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<sst xmlns="http://schemas.openxmlformats.org/spreadsheetml/2006/main" count="727" uniqueCount="380">
  <si>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</si>
  <si>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</si>
  <si>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</si>
  <si>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</si>
  <si>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</si>
  <si>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</si>
  <si>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</si>
  <si>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</si>
  <si>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</si>
  <si>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</si>
  <si>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</si>
  <si>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</si>
  <si>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</si>
  <si>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</si>
  <si>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</si>
  <si>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</si>
  <si>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</si>
  <si>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</si>
  <si>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</si>
  <si>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</si>
  <si>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</si>
  <si>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</si>
  <si>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</si>
  <si>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</si>
  <si>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</si>
  <si>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</si>
  <si>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</si>
  <si>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</si>
  <si>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</si>
  <si>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</si>
  <si>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</si>
  <si>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</si>
  <si>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</si>
  <si>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</si>
  <si>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</si>
  <si>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</si>
  <si>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</si>
  <si>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</si>
  <si>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</si>
  <si>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</si>
  <si>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</si>
  <si>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</si>
  <si>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</si>
  <si>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</si>
  <si>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</si>
  <si>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</si>
  <si>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</si>
  <si>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</si>
  <si>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</si>
  <si>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</si>
  <si>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</si>
  <si>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</si>
  <si>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</si>
  <si>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</si>
  <si>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</si>
  <si>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</si>
  <si>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</si>
  <si>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</si>
  <si>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</si>
  <si>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</si>
  <si>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</si>
  <si>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</si>
  <si>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</si>
  <si>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</si>
  <si>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</si>
  <si>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</si>
  <si>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</si>
  <si>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</si>
  <si>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</si>
  <si>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</si>
  <si>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</si>
  <si>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</si>
  <si>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</si>
  <si>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</si>
  <si>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</si>
  <si>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</si>
  <si>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</si>
  <si>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</si>
  <si>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</si>
  <si>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</si>
  <si>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</si>
  <si>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</si>
  <si>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</si>
  <si>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</si>
  <si>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</si>
  <si>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</si>
  <si>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</si>
  <si>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</si>
  <si>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</si>
  <si>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</si>
  <si>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</si>
  <si>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</si>
  <si>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</si>
  <si>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</si>
  <si>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</si>
  <si>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</si>
  <si>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</si>
  <si>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</si>
  <si>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</si>
  <si>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</si>
  <si>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</si>
  <si>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</si>
  <si>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</si>
  <si>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</si>
  <si>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</si>
  <si>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</si>
  <si>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</si>
  <si>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</si>
  <si>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</si>
  <si>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</si>
  <si>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</si>
  <si>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</si>
  <si>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</si>
  <si>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</si>
  <si>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</si>
  <si>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</si>
  <si>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</si>
  <si>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</si>
  <si>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</si>
  <si>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</si>
  <si>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</si>
  <si>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</si>
  <si>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</si>
  <si>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</si>
  <si>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</si>
  <si>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</si>
  <si>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</si>
  <si>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</si>
  <si>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</si>
  <si>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</si>
  <si>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</si>
  <si>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</si>
  <si>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</si>
  <si>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</si>
  <si>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</si>
  <si>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</si>
  <si>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</si>
  <si>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</si>
  <si>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</si>
  <si>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</si>
  <si>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</si>
  <si>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</si>
  <si>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</si>
  <si>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</si>
  <si>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</si>
  <si>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</si>
  <si>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</si>
  <si>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</si>
  <si>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</si>
  <si>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</si>
  <si>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</si>
  <si>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</si>
  <si>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</si>
  <si>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</si>
  <si>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</si>
  <si>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</si>
  <si>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</si>
  <si>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</si>
  <si>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</si>
  <si>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</si>
  <si>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</si>
  <si>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</si>
  <si>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</si>
  <si>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</si>
  <si>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</si>
  <si>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</si>
  <si>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</si>
  <si>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</si>
  <si>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</si>
  <si>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</si>
  <si>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</si>
  <si>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</si>
  <si>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</si>
  <si>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</si>
  <si>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</si>
  <si>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</si>
  <si>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</si>
  <si>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</si>
  <si>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</si>
  <si>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</si>
  <si>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</si>
  <si>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</si>
  <si>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</si>
  <si>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</si>
  <si>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</si>
  <si>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</si>
  <si>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</si>
  <si>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</si>
  <si>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</si>
  <si>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</si>
  <si>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</si>
  <si>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</si>
  <si>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</si>
  <si>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</si>
  <si>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</si>
  <si>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</si>
  <si>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</si>
  <si>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</si>
  <si>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</si>
  <si>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</si>
  <si>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</si>
  <si>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</si>
  <si>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</si>
  <si>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</si>
  <si>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</si>
  <si>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</si>
  <si>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</si>
  <si>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</si>
  <si>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</si>
  <si>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</si>
  <si>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</si>
  <si>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</si>
  <si>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</si>
  <si>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</si>
  <si>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</si>
  <si>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</si>
  <si>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</si>
  <si>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</si>
  <si>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</si>
  <si>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</si>
  <si>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</si>
  <si>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</si>
  <si>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</si>
  <si>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</si>
  <si>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</si>
  <si>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</si>
  <si>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</si>
  <si>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</si>
  <si>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</si>
  <si>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</si>
  <si>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</si>
  <si>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</si>
  <si>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</si>
  <si>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</si>
  <si>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</si>
  <si>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</si>
  <si>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</si>
  <si>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</si>
  <si>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</si>
  <si>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</si>
  <si>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</si>
  <si>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</si>
  <si>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</si>
  <si>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</si>
  <si>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</si>
  <si>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</si>
  <si>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</si>
  <si>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</si>
  <si>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</si>
  <si>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</si>
  <si>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</si>
  <si>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</si>
  <si>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</si>
  <si>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</si>
  <si>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</si>
  <si>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</si>
  <si>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</si>
  <si>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</si>
  <si>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</si>
  <si>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</si>
  <si>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</si>
  <si>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</si>
  <si>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</si>
  <si>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</si>
  <si>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</si>
  <si>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</si>
  <si>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</si>
  <si>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</si>
  <si>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</si>
  <si>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</si>
  <si>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</si>
  <si>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</si>
  <si>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</si>
  <si>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</si>
  <si>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</si>
  <si>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</si>
  <si>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</si>
  <si>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</si>
  <si>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</si>
  <si>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</si>
  <si>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</si>
  <si>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</si>
  <si>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</si>
  <si>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</si>
  <si>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</si>
  <si>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</si>
  <si>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</si>
  <si>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</si>
  <si>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</si>
  <si>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</si>
  <si>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</si>
  <si>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</si>
  <si>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</si>
  <si>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</si>
  <si>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</si>
  <si>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</si>
  <si>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</si>
  <si>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</si>
  <si>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</si>
  <si>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</si>
  <si>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</si>
  <si>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</si>
  <si>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</si>
  <si>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</si>
  <si>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</si>
  <si>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</si>
  <si>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</si>
  <si>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</si>
  <si>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</si>
  <si>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</si>
  <si>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</si>
  <si>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</si>
  <si>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</si>
  <si>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</si>
  <si>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</si>
  <si>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</si>
  <si>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</si>
  <si>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</si>
  <si>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</si>
  <si>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</si>
  <si>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</si>
  <si>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</si>
  <si>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</si>
  <si>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</si>
  <si>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</si>
  <si>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</si>
  <si>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</si>
  <si>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</si>
  <si>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</si>
  <si>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</si>
  <si>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</si>
  <si>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</si>
  <si>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</si>
  <si>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</si>
  <si>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</si>
  <si>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</si>
  <si>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</si>
  <si>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</si>
  <si>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</si>
  <si>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</si>
  <si>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D1</t>
  </si>
  <si>
    <t>629.652.123-53</t>
  </si>
  <si>
    <t>386.673.630-87</t>
  </si>
  <si>
    <t>017.731.921-67</t>
  </si>
  <si>
    <t>848.146.163-68</t>
  </si>
  <si>
    <t>710.395.893-91</t>
  </si>
  <si>
    <t>954.422.219-04</t>
  </si>
  <si>
    <t>980.721.103-49</t>
  </si>
  <si>
    <t>767.742.873-87</t>
  </si>
  <si>
    <t>Maria da Piedade Rodrigues Pereira</t>
  </si>
  <si>
    <t>Maria Eufrasia Rodrigues</t>
  </si>
  <si>
    <t>Carlene Cabral de Oliveira Gomes</t>
  </si>
  <si>
    <t>Mirian Oliveira de Carvalho</t>
  </si>
  <si>
    <t>Maria Oliveira Carvalho</t>
  </si>
  <si>
    <t>Samanta Silva e Silva</t>
  </si>
  <si>
    <t>Josilene dos Anjos Silva</t>
  </si>
  <si>
    <t>Maria Edileuza Silva Ribeiro</t>
  </si>
  <si>
    <t>Luiza de Jesus Silva</t>
  </si>
  <si>
    <t>Francisca Sadra Dias Silva</t>
  </si>
  <si>
    <t>Maria de Lourdes D. Silva</t>
  </si>
  <si>
    <t>Cleenes de Araujo Nunes Alencar</t>
  </si>
  <si>
    <t>Atonia Maria de Araujo</t>
  </si>
  <si>
    <t>Jakeline de Moraes Coutinho</t>
  </si>
  <si>
    <t>Mirian de Moraes Coutinho</t>
  </si>
  <si>
    <t>Ana Claudia Silva dos Santos</t>
  </si>
  <si>
    <t>Rosa Maria da Silva e Silva</t>
  </si>
  <si>
    <t>Oxford/ Fio Cruz</t>
  </si>
  <si>
    <t>020.979.503-45</t>
  </si>
  <si>
    <t>Adriana Costa Silva</t>
  </si>
  <si>
    <t>Ana Maria Costa Silva</t>
  </si>
  <si>
    <t>4120Z005</t>
  </si>
  <si>
    <t>COV19-AZE</t>
  </si>
  <si>
    <t>Covid-19-Covishield-Oxford/AstraZeneca</t>
  </si>
  <si>
    <t>024.309.633-02</t>
  </si>
  <si>
    <t>Nando de Araújo Sousa</t>
  </si>
  <si>
    <t>Eliete de Araújo Sousa</t>
  </si>
  <si>
    <t>COV19-VAC</t>
  </si>
  <si>
    <t>COVID-19-CORONAVAC-SINOVAC/BUTANTAN</t>
  </si>
  <si>
    <t>SINOVAC/BUTANTAN</t>
  </si>
  <si>
    <t>ROSALBA SILVA SOUZA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</si>
</sst>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2" activePane="bottomLeft" state="frozen"/>
      <selection pane="bottomLeft" activeCell="A11" sqref="A11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16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20">
        <v>1</v>
      </c>
      <c r="B4" s="18" t="s">
        <v>20</v>
      </c>
      <c r="C4" s="12" t="s">
        <v>94</v>
      </c>
      <c r="D4" s="12" t="s">
        <v>141</v>
      </c>
      <c r="E4" s="12" t="s">
        <v>341</v>
      </c>
      <c r="F4" s="15"/>
      <c r="G4" s="12" t="s">
        <v>349</v>
      </c>
      <c r="H4" s="13">
        <v>27648</v>
      </c>
      <c r="I4" s="12" t="s">
        <v>32</v>
      </c>
      <c r="J4" s="12" t="s">
        <v>350</v>
      </c>
      <c r="K4" s="13">
        <v>44232</v>
      </c>
      <c r="L4" s="12" t="s">
        <v>371</v>
      </c>
      <c r="M4" s="12" t="s">
        <v>372</v>
      </c>
      <c r="N4" s="12" t="s">
        <v>340</v>
      </c>
      <c r="O4" s="15" t="s">
        <v>370</v>
      </c>
      <c r="P4" s="12" t="s">
        <v>366</v>
      </c>
      <c r="Q4" s="15">
        <v>2308819</v>
      </c>
      <c r="R4" s="12" t="s">
        <v>351</v>
      </c>
    </row>
    <row r="5" spans="1:18" ht="15.75" customHeight="1">
      <c r="A5" s="20">
        <v>2</v>
      </c>
      <c r="B5" s="18" t="s">
        <v>20</v>
      </c>
      <c r="C5" s="12" t="s">
        <v>94</v>
      </c>
      <c r="D5" s="12" t="s">
        <v>141</v>
      </c>
      <c r="E5" s="15" t="s">
        <v>342</v>
      </c>
      <c r="F5" s="15"/>
      <c r="G5" s="12" t="s">
        <v>352</v>
      </c>
      <c r="H5" s="13">
        <v>23305</v>
      </c>
      <c r="I5" s="12" t="s">
        <v>32</v>
      </c>
      <c r="J5" s="12" t="s">
        <v>353</v>
      </c>
      <c r="K5" s="13">
        <v>44232</v>
      </c>
      <c r="L5" s="12" t="s">
        <v>371</v>
      </c>
      <c r="M5" s="12" t="s">
        <v>372</v>
      </c>
      <c r="N5" s="12" t="s">
        <v>340</v>
      </c>
      <c r="O5" s="15" t="s">
        <v>370</v>
      </c>
      <c r="P5" s="12" t="s">
        <v>366</v>
      </c>
      <c r="Q5" s="15">
        <v>2308819</v>
      </c>
      <c r="R5" s="12" t="s">
        <v>351</v>
      </c>
    </row>
    <row r="6" spans="1:18" ht="15.75" customHeight="1">
      <c r="A6" s="20">
        <v>3</v>
      </c>
      <c r="B6" s="18" t="s">
        <v>20</v>
      </c>
      <c r="C6" s="12" t="s">
        <v>94</v>
      </c>
      <c r="D6" s="12" t="s">
        <v>141</v>
      </c>
      <c r="E6" s="12" t="s">
        <v>343</v>
      </c>
      <c r="F6" s="15"/>
      <c r="G6" s="12" t="s">
        <v>354</v>
      </c>
      <c r="H6" s="13">
        <v>31144</v>
      </c>
      <c r="I6" s="12" t="s">
        <v>32</v>
      </c>
      <c r="J6" s="12" t="s">
        <v>355</v>
      </c>
      <c r="K6" s="13">
        <v>44232</v>
      </c>
      <c r="L6" s="12" t="s">
        <v>371</v>
      </c>
      <c r="M6" s="12" t="s">
        <v>372</v>
      </c>
      <c r="N6" s="12" t="s">
        <v>340</v>
      </c>
      <c r="O6" s="15" t="s">
        <v>370</v>
      </c>
      <c r="P6" s="12" t="s">
        <v>366</v>
      </c>
      <c r="Q6" s="15">
        <v>2308819</v>
      </c>
      <c r="R6" s="12" t="s">
        <v>351</v>
      </c>
    </row>
    <row r="7" spans="1:18" ht="15.75" customHeight="1">
      <c r="A7" s="20">
        <v>4</v>
      </c>
      <c r="B7" s="18" t="s">
        <v>20</v>
      </c>
      <c r="C7" s="12" t="s">
        <v>94</v>
      </c>
      <c r="D7" s="12" t="s">
        <v>141</v>
      </c>
      <c r="E7" s="12" t="s">
        <v>344</v>
      </c>
      <c r="F7" s="15"/>
      <c r="G7" s="12" t="s">
        <v>356</v>
      </c>
      <c r="H7" s="13">
        <v>24298</v>
      </c>
      <c r="I7" s="12" t="s">
        <v>32</v>
      </c>
      <c r="J7" s="12" t="s">
        <v>357</v>
      </c>
      <c r="K7" s="13">
        <v>44232</v>
      </c>
      <c r="L7" s="12" t="s">
        <v>371</v>
      </c>
      <c r="M7" s="12" t="s">
        <v>372</v>
      </c>
      <c r="N7" s="12" t="s">
        <v>340</v>
      </c>
      <c r="O7" s="15" t="s">
        <v>370</v>
      </c>
      <c r="P7" s="12" t="s">
        <v>366</v>
      </c>
      <c r="Q7" s="15">
        <v>2308819</v>
      </c>
      <c r="R7" s="12" t="s">
        <v>351</v>
      </c>
    </row>
    <row r="8" spans="1:18" ht="15.75" customHeight="1">
      <c r="A8" s="20">
        <v>5</v>
      </c>
      <c r="B8" s="18" t="s">
        <v>20</v>
      </c>
      <c r="C8" s="12" t="s">
        <v>94</v>
      </c>
      <c r="D8" s="12" t="s">
        <v>141</v>
      </c>
      <c r="E8" s="15" t="s">
        <v>345</v>
      </c>
      <c r="F8" s="15"/>
      <c r="G8" s="12" t="s">
        <v>358</v>
      </c>
      <c r="H8" s="13">
        <v>26233</v>
      </c>
      <c r="I8" s="12" t="s">
        <v>32</v>
      </c>
      <c r="J8" s="12" t="s">
        <v>359</v>
      </c>
      <c r="K8" s="13">
        <v>44232</v>
      </c>
      <c r="L8" s="12" t="s">
        <v>371</v>
      </c>
      <c r="M8" s="12" t="s">
        <v>372</v>
      </c>
      <c r="N8" s="12" t="s">
        <v>340</v>
      </c>
      <c r="O8" s="15" t="s">
        <v>370</v>
      </c>
      <c r="P8" s="12" t="s">
        <v>366</v>
      </c>
      <c r="Q8" s="15">
        <v>2308819</v>
      </c>
      <c r="R8" s="12" t="s">
        <v>351</v>
      </c>
    </row>
    <row r="9" spans="1:18" ht="15.75" customHeight="1">
      <c r="A9" s="20">
        <v>6</v>
      </c>
      <c r="B9" s="18" t="s">
        <v>20</v>
      </c>
      <c r="C9" s="12" t="s">
        <v>94</v>
      </c>
      <c r="D9" s="12" t="s">
        <v>136</v>
      </c>
      <c r="E9" s="15" t="s">
        <v>346</v>
      </c>
      <c r="F9" s="15"/>
      <c r="G9" s="12" t="s">
        <v>360</v>
      </c>
      <c r="H9" s="13">
        <v>28413</v>
      </c>
      <c r="I9" s="12" t="s">
        <v>32</v>
      </c>
      <c r="J9" s="12" t="s">
        <v>361</v>
      </c>
      <c r="K9" s="13">
        <v>44232</v>
      </c>
      <c r="L9" s="12" t="s">
        <v>371</v>
      </c>
      <c r="M9" s="12" t="s">
        <v>372</v>
      </c>
      <c r="N9" s="12" t="s">
        <v>340</v>
      </c>
      <c r="O9" s="15" t="s">
        <v>370</v>
      </c>
      <c r="P9" s="12" t="s">
        <v>366</v>
      </c>
      <c r="Q9" s="15">
        <v>2308819</v>
      </c>
      <c r="R9" s="12" t="s">
        <v>351</v>
      </c>
    </row>
    <row r="10" spans="1:18" ht="15.75" customHeight="1">
      <c r="A10" s="20">
        <v>7</v>
      </c>
      <c r="B10" s="18" t="s">
        <v>20</v>
      </c>
      <c r="C10" s="12" t="s">
        <v>94</v>
      </c>
      <c r="D10" s="12" t="s">
        <v>141</v>
      </c>
      <c r="E10" s="12" t="s">
        <v>347</v>
      </c>
      <c r="F10" s="15"/>
      <c r="G10" s="12" t="s">
        <v>362</v>
      </c>
      <c r="H10" s="13">
        <v>29053</v>
      </c>
      <c r="I10" s="12" t="s">
        <v>32</v>
      </c>
      <c r="J10" s="12" t="s">
        <v>363</v>
      </c>
      <c r="K10" s="13">
        <v>44232</v>
      </c>
      <c r="L10" s="12" t="s">
        <v>371</v>
      </c>
      <c r="M10" s="12" t="s">
        <v>372</v>
      </c>
      <c r="N10" s="12" t="s">
        <v>340</v>
      </c>
      <c r="O10" s="15" t="s">
        <v>370</v>
      </c>
      <c r="P10" s="12" t="s">
        <v>366</v>
      </c>
      <c r="Q10" s="15">
        <v>2308819</v>
      </c>
      <c r="R10" s="12" t="s">
        <v>351</v>
      </c>
    </row>
    <row r="11" spans="1:18" ht="15.75" customHeight="1">
      <c r="A11" s="21">
        <v>8</v>
      </c>
      <c r="B11" s="18" t="s">
        <v>20</v>
      </c>
      <c r="C11" s="12" t="s">
        <v>94</v>
      </c>
      <c r="D11" s="12" t="s">
        <v>141</v>
      </c>
      <c r="E11" s="15" t="s">
        <v>348</v>
      </c>
      <c r="F11" s="15"/>
      <c r="G11" s="12" t="s">
        <v>364</v>
      </c>
      <c r="H11" s="13">
        <v>26953</v>
      </c>
      <c r="I11" s="12" t="s">
        <v>32</v>
      </c>
      <c r="J11" s="12" t="s">
        <v>365</v>
      </c>
      <c r="K11" s="13">
        <v>44232</v>
      </c>
      <c r="L11" s="12" t="s">
        <v>371</v>
      </c>
      <c r="M11" s="12" t="s">
        <v>372</v>
      </c>
      <c r="N11" s="12" t="s">
        <v>340</v>
      </c>
      <c r="O11" s="15" t="s">
        <v>370</v>
      </c>
      <c r="P11" s="12" t="s">
        <v>366</v>
      </c>
      <c r="Q11" s="15">
        <v>2308819</v>
      </c>
      <c r="R11" s="12" t="s">
        <v>351</v>
      </c>
    </row>
    <row r="12" spans="1:18" ht="15.75" customHeight="1">
      <c r="A12" s="21">
        <v>9</v>
      </c>
      <c r="B12" s="18" t="s">
        <v>20</v>
      </c>
      <c r="C12" s="12" t="s">
        <v>94</v>
      </c>
      <c r="D12" s="12" t="s">
        <v>131</v>
      </c>
      <c r="E12" s="12" t="s">
        <v>367</v>
      </c>
      <c r="F12" s="15"/>
      <c r="G12" s="12" t="s">
        <v>368</v>
      </c>
      <c r="H12" s="13">
        <v>30547</v>
      </c>
      <c r="I12" s="12" t="s">
        <v>32</v>
      </c>
      <c r="J12" s="12" t="s">
        <v>369</v>
      </c>
      <c r="K12" s="13">
        <v>44232</v>
      </c>
      <c r="L12" s="12" t="s">
        <v>371</v>
      </c>
      <c r="M12" s="12" t="s">
        <v>372</v>
      </c>
      <c r="N12" s="12" t="s">
        <v>340</v>
      </c>
      <c r="O12" s="15" t="s">
        <v>370</v>
      </c>
      <c r="P12" s="12" t="s">
        <v>366</v>
      </c>
      <c r="Q12" s="15">
        <v>2308819</v>
      </c>
      <c r="R12" s="12" t="s">
        <v>351</v>
      </c>
    </row>
    <row r="13" spans="1:18" ht="15.75" customHeight="1">
      <c r="A13" s="21">
        <v>10</v>
      </c>
      <c r="B13" s="18" t="s">
        <v>20</v>
      </c>
      <c r="C13" s="12" t="s">
        <v>94</v>
      </c>
      <c r="D13" s="12" t="s">
        <v>141</v>
      </c>
      <c r="E13" s="15" t="s">
        <v>373</v>
      </c>
      <c r="F13" s="15"/>
      <c r="G13" s="12" t="s">
        <v>374</v>
      </c>
      <c r="H13" s="13">
        <v>31744</v>
      </c>
      <c r="I13" s="12" t="s">
        <v>28</v>
      </c>
      <c r="J13" s="12" t="s">
        <v>375</v>
      </c>
      <c r="K13" s="13">
        <v>44232</v>
      </c>
      <c r="L13" s="12" t="s">
        <v>376</v>
      </c>
      <c r="M13" s="12" t="s">
        <v>377</v>
      </c>
      <c r="N13" s="12" t="s">
        <v>340</v>
      </c>
      <c r="O13" s="15">
        <v>202010028</v>
      </c>
      <c r="P13" s="12" t="s">
        <v>378</v>
      </c>
      <c r="Q13" s="15">
        <v>2308819</v>
      </c>
      <c r="R13" s="12" t="s">
        <v>379</v>
      </c>
    </row>
    <row r="14" spans="1:18" ht="15.75" customHeight="1">
      <c r="A14" s="23">
        <v>11</v>
      </c>
      <c r="B14" s="18"/>
      <c r="C14" s="12"/>
      <c r="D14" s="12"/>
      <c r="E14" s="15"/>
      <c r="F14" s="15"/>
      <c r="G14" s="12"/>
      <c r="H14" s="13"/>
      <c r="I14" s="12"/>
      <c r="J14" s="12"/>
      <c r="K14" s="13"/>
      <c r="L14" s="12"/>
      <c r="M14" s="12"/>
      <c r="N14" s="12"/>
      <c r="O14" s="15"/>
      <c r="P14" s="12"/>
      <c r="Q14" s="15"/>
      <c r="R14" s="12"/>
    </row>
    <row r="15" spans="1:18" ht="15.75" customHeight="1">
      <c r="A15" s="23">
        <v>12</v>
      </c>
      <c r="B15" s="18"/>
      <c r="C15" s="12"/>
      <c r="D15" s="12"/>
      <c r="E15" s="15"/>
      <c r="F15" s="15"/>
      <c r="G15" s="12"/>
      <c r="H15" s="13"/>
      <c r="I15" s="12"/>
      <c r="J15" s="12"/>
      <c r="K15" s="13"/>
      <c r="L15" s="12"/>
      <c r="M15" s="12"/>
      <c r="N15" s="12"/>
      <c r="O15" s="15"/>
      <c r="P15" s="12"/>
      <c r="Q15" s="15"/>
      <c r="R15" s="12"/>
    </row>
    <row r="16" spans="1:18" ht="15.75" customHeight="1">
      <c r="A16" s="23">
        <v>13</v>
      </c>
      <c r="B16" s="18"/>
      <c r="C16" s="12"/>
      <c r="D16" s="12"/>
      <c r="E16" s="12"/>
      <c r="F16" s="15"/>
      <c r="G16" s="12"/>
      <c r="H16" s="13"/>
      <c r="I16" s="12"/>
      <c r="J16" s="12"/>
      <c r="K16" s="13"/>
      <c r="L16" s="12"/>
      <c r="M16" s="12"/>
      <c r="N16" s="12"/>
      <c r="O16" s="15"/>
      <c r="P16" s="12"/>
      <c r="Q16" s="15"/>
      <c r="R16" s="12"/>
    </row>
    <row r="17" spans="1:18" ht="15.75" customHeight="1">
      <c r="A17" s="23">
        <v>14</v>
      </c>
      <c r="B17" s="18"/>
      <c r="C17" s="12"/>
      <c r="D17" s="12"/>
      <c r="E17" s="15"/>
      <c r="F17" s="15"/>
      <c r="G17" s="12"/>
      <c r="H17" s="13"/>
      <c r="I17" s="12"/>
      <c r="J17" s="12"/>
      <c r="K17" s="13"/>
      <c r="L17" s="12"/>
      <c r="M17" s="12"/>
      <c r="N17" s="12"/>
      <c r="O17" s="15"/>
      <c r="P17" s="12"/>
      <c r="Q17" s="15"/>
      <c r="R17" s="12"/>
    </row>
    <row r="18" spans="1:18" ht="15.75" customHeight="1">
      <c r="A18" s="23">
        <v>15</v>
      </c>
      <c r="B18" s="18"/>
      <c r="C18" s="12"/>
      <c r="D18" s="12"/>
      <c r="E18" s="15"/>
      <c r="F18" s="15"/>
      <c r="G18" s="12"/>
      <c r="H18" s="13"/>
      <c r="I18" s="12"/>
      <c r="J18" s="12"/>
      <c r="K18" s="13"/>
      <c r="L18" s="12"/>
      <c r="M18" s="12"/>
      <c r="N18" s="12"/>
      <c r="O18" s="15"/>
      <c r="P18" s="12"/>
      <c r="Q18" s="15"/>
      <c r="R18" s="12"/>
    </row>
    <row r="19" spans="1:18" ht="15.75" customHeight="1">
      <c r="A19" s="23">
        <v>16</v>
      </c>
      <c r="B19" s="18"/>
      <c r="C19" s="12"/>
      <c r="D19" s="12"/>
      <c r="E19" s="15"/>
      <c r="F19" s="15"/>
      <c r="G19" s="12"/>
      <c r="H19" s="13"/>
      <c r="I19" s="12"/>
      <c r="J19" s="12"/>
      <c r="K19" s="13"/>
      <c r="L19" s="12"/>
      <c r="M19" s="12"/>
      <c r="N19" s="12"/>
      <c r="O19" s="15"/>
      <c r="P19" s="12"/>
      <c r="Q19" s="15"/>
      <c r="R19" s="12"/>
    </row>
    <row r="20" spans="1:18" ht="15.75" customHeight="1">
      <c r="A20" s="23">
        <v>17</v>
      </c>
      <c r="B20" s="18"/>
      <c r="C20" s="12"/>
      <c r="D20" s="12"/>
      <c r="E20" s="15"/>
      <c r="F20" s="15"/>
      <c r="G20" s="12"/>
      <c r="H20" s="13"/>
      <c r="I20" s="12"/>
      <c r="J20" s="12"/>
      <c r="K20" s="13"/>
      <c r="L20" s="12"/>
      <c r="M20" s="12"/>
      <c r="N20" s="12"/>
      <c r="O20" s="15"/>
      <c r="P20" s="12"/>
      <c r="Q20" s="15"/>
      <c r="R20" s="12"/>
    </row>
    <row r="21" spans="1:18" ht="15.75" customHeight="1">
      <c r="A21" s="23">
        <v>18</v>
      </c>
      <c r="B21" s="18"/>
      <c r="C21" s="12"/>
      <c r="D21" s="12"/>
      <c r="E21" s="15"/>
      <c r="F21" s="15"/>
      <c r="G21" s="12"/>
      <c r="H21" s="13"/>
      <c r="I21" s="12"/>
      <c r="J21" s="12"/>
      <c r="K21" s="13"/>
      <c r="L21" s="12"/>
      <c r="M21" s="12"/>
      <c r="N21" s="12"/>
      <c r="O21" s="15"/>
      <c r="P21" s="12"/>
      <c r="Q21" s="15"/>
      <c r="R21" s="12"/>
    </row>
    <row r="22" spans="1:18" ht="15.75" customHeight="1">
      <c r="A22" s="23">
        <v>19</v>
      </c>
      <c r="B22" s="18"/>
      <c r="C22" s="12"/>
      <c r="D22" s="12"/>
      <c r="E22" s="15"/>
      <c r="F22" s="15"/>
      <c r="G22" s="12"/>
      <c r="H22" s="13"/>
      <c r="I22" s="12"/>
      <c r="J22" s="12"/>
      <c r="K22" s="13"/>
      <c r="L22" s="12"/>
      <c r="M22" s="12"/>
      <c r="N22" s="12"/>
      <c r="O22" s="15"/>
      <c r="P22" s="12"/>
      <c r="Q22" s="15"/>
      <c r="R22" s="12"/>
    </row>
    <row r="23" spans="1:18" ht="15.75" customHeight="1">
      <c r="A23" s="23">
        <v>20</v>
      </c>
      <c r="B23" s="18"/>
      <c r="C23" s="12"/>
      <c r="D23" s="12"/>
      <c r="E23" s="12"/>
      <c r="F23" s="15"/>
      <c r="G23" s="12"/>
      <c r="H23" s="13"/>
      <c r="I23" s="12"/>
      <c r="J23" s="12"/>
      <c r="K23" s="13"/>
      <c r="L23" s="12"/>
      <c r="M23" s="12"/>
      <c r="N23" s="12"/>
      <c r="O23" s="15"/>
      <c r="P23" s="12"/>
      <c r="Q23" s="15"/>
      <c r="R23" s="12"/>
    </row>
    <row r="24" spans="1:18" ht="15.75" customHeight="1">
      <c r="A24" s="23">
        <v>21</v>
      </c>
      <c r="B24" s="18"/>
      <c r="C24" s="12"/>
      <c r="D24" s="19"/>
      <c r="E24" s="22"/>
      <c r="F24" s="15"/>
      <c r="G24" s="15"/>
      <c r="H24" s="13"/>
      <c r="I24" s="15"/>
      <c r="J24" s="15"/>
      <c r="K24" s="13"/>
      <c r="L24" s="12"/>
      <c r="M24" s="12"/>
      <c r="N24" s="12"/>
      <c r="O24" s="15"/>
      <c r="P24" s="12"/>
      <c r="Q24" s="15"/>
      <c r="R24" s="15"/>
    </row>
    <row r="25" spans="1:18" ht="15.75" customHeight="1">
      <c r="A25" s="23">
        <v>22</v>
      </c>
      <c r="B25" s="18"/>
      <c r="C25" s="12"/>
      <c r="D25" s="19"/>
      <c r="E25" s="15"/>
      <c r="F25" s="15"/>
      <c r="G25" s="15"/>
      <c r="H25" s="13"/>
      <c r="I25" s="15"/>
      <c r="J25" s="15"/>
      <c r="K25" s="13"/>
      <c r="L25" s="12"/>
      <c r="M25" s="12"/>
      <c r="N25" s="12"/>
      <c r="O25" s="15"/>
      <c r="P25" s="12"/>
      <c r="Q25" s="15"/>
      <c r="R25" s="15"/>
    </row>
    <row r="26" spans="1:18" ht="15.75" customHeight="1">
      <c r="A26" s="23">
        <v>23</v>
      </c>
      <c r="B26" s="18"/>
      <c r="C26" s="12"/>
      <c r="D26" s="19"/>
      <c r="E26" s="15"/>
      <c r="F26" s="15"/>
      <c r="G26" s="15"/>
      <c r="H26" s="13"/>
      <c r="I26" s="15"/>
      <c r="J26" s="15"/>
      <c r="K26" s="13"/>
      <c r="L26" s="12"/>
      <c r="M26" s="12"/>
      <c r="N26" s="12"/>
      <c r="O26" s="15"/>
      <c r="P26" s="12"/>
      <c r="Q26" s="15"/>
      <c r="R26" s="15"/>
    </row>
    <row r="27" spans="1:18" ht="15.75" customHeight="1">
      <c r="A27" s="23">
        <v>24</v>
      </c>
      <c r="B27" s="18"/>
      <c r="C27" s="12"/>
      <c r="D27" s="19"/>
      <c r="E27" s="15"/>
      <c r="F27" s="15"/>
      <c r="G27" s="15"/>
      <c r="H27" s="13"/>
      <c r="I27" s="15"/>
      <c r="J27" s="15"/>
      <c r="K27" s="13"/>
      <c r="L27" s="12"/>
      <c r="M27" s="12"/>
      <c r="N27" s="12"/>
      <c r="O27" s="15"/>
      <c r="P27" s="12"/>
      <c r="Q27" s="15"/>
      <c r="R27" s="15"/>
    </row>
    <row r="28" spans="1:18" ht="15.75" customHeight="1">
      <c r="A28" s="23">
        <v>25</v>
      </c>
      <c r="B28" s="18"/>
      <c r="C28" s="12"/>
      <c r="D28" s="19"/>
      <c r="E28" s="15"/>
      <c r="F28" s="15"/>
      <c r="G28" s="15"/>
      <c r="H28" s="13"/>
      <c r="I28" s="15"/>
      <c r="J28" s="15"/>
      <c r="K28" s="13"/>
      <c r="L28" s="12"/>
      <c r="M28" s="12"/>
      <c r="N28" s="12"/>
      <c r="O28" s="15"/>
      <c r="P28" s="12"/>
      <c r="Q28" s="15"/>
      <c r="R28" s="15"/>
    </row>
    <row r="29" spans="1:18" ht="15.75" customHeight="1">
      <c r="A29" s="23">
        <v>26</v>
      </c>
      <c r="B29" s="18"/>
      <c r="C29" s="12"/>
      <c r="D29" s="19"/>
      <c r="E29" s="15"/>
      <c r="F29" s="15"/>
      <c r="G29" s="15"/>
      <c r="H29" s="13"/>
      <c r="I29" s="15"/>
      <c r="J29" s="15"/>
      <c r="K29" s="13"/>
      <c r="L29" s="12"/>
      <c r="M29" s="12"/>
      <c r="N29" s="12"/>
      <c r="O29" s="15"/>
      <c r="P29" s="12"/>
      <c r="Q29" s="15"/>
      <c r="R29" s="15"/>
    </row>
    <row r="30" spans="1:18" ht="15.75" customHeight="1">
      <c r="A30" s="23">
        <v>27</v>
      </c>
      <c r="B30" s="18"/>
      <c r="C30" s="12"/>
      <c r="D30" s="19"/>
      <c r="E30" s="15"/>
      <c r="F30" s="15"/>
      <c r="G30" s="15"/>
      <c r="H30" s="13"/>
      <c r="I30" s="15"/>
      <c r="J30" s="15"/>
      <c r="K30" s="13"/>
      <c r="L30" s="12"/>
      <c r="M30" s="12"/>
      <c r="N30" s="12"/>
      <c r="O30" s="15"/>
      <c r="P30" s="12"/>
      <c r="Q30" s="15"/>
      <c r="R30" s="15"/>
    </row>
    <row r="31" spans="1:18" ht="15.75" customHeight="1">
      <c r="A31" s="23">
        <v>28</v>
      </c>
      <c r="B31" s="18"/>
      <c r="C31" s="12"/>
      <c r="D31" s="19"/>
      <c r="E31" s="15"/>
      <c r="F31" s="15"/>
      <c r="G31" s="15"/>
      <c r="H31" s="13"/>
      <c r="I31" s="15"/>
      <c r="J31" s="15"/>
      <c r="K31" s="13"/>
      <c r="L31" s="12"/>
      <c r="M31" s="12"/>
      <c r="N31" s="12"/>
      <c r="O31" s="15"/>
      <c r="P31" s="12"/>
      <c r="Q31" s="15"/>
      <c r="R31" s="15"/>
    </row>
    <row r="32" spans="1:18" ht="15.75" customHeight="1">
      <c r="A32" s="23">
        <v>29</v>
      </c>
      <c r="B32" s="18"/>
      <c r="C32" s="12"/>
      <c r="D32" s="19"/>
      <c r="E32" s="15"/>
      <c r="F32" s="15"/>
      <c r="G32" s="15"/>
      <c r="H32" s="13"/>
      <c r="I32" s="15"/>
      <c r="J32" s="15"/>
      <c r="K32" s="13"/>
      <c r="L32" s="12"/>
      <c r="M32" s="12"/>
      <c r="N32" s="12"/>
      <c r="O32" s="15"/>
      <c r="P32" s="12"/>
      <c r="Q32" s="15"/>
      <c r="R32" s="15"/>
    </row>
    <row r="33" spans="1:18" ht="15.75" customHeight="1">
      <c r="A33" s="23">
        <v>30</v>
      </c>
      <c r="B33" s="18"/>
      <c r="C33" s="12"/>
      <c r="D33" s="19"/>
      <c r="E33" s="15"/>
      <c r="F33" s="15"/>
      <c r="G33" s="15"/>
      <c r="H33" s="13"/>
      <c r="I33" s="15"/>
      <c r="J33" s="15"/>
      <c r="K33" s="13"/>
      <c r="L33" s="12"/>
      <c r="M33" s="12"/>
      <c r="N33" s="12"/>
      <c r="O33" s="15"/>
      <c r="P33" s="12"/>
      <c r="Q33" s="15"/>
      <c r="R33" s="15"/>
    </row>
    <row r="34" spans="1:18" ht="15.75" customHeight="1">
      <c r="A34" s="23">
        <v>31</v>
      </c>
      <c r="B34" s="18"/>
      <c r="C34" s="12"/>
      <c r="D34" s="19"/>
      <c r="E34" s="19"/>
      <c r="F34" s="15"/>
      <c r="G34" s="15"/>
      <c r="H34" s="13"/>
      <c r="I34" s="15"/>
      <c r="J34" s="15"/>
      <c r="K34" s="13"/>
      <c r="L34" s="12"/>
      <c r="M34" s="12"/>
      <c r="N34" s="12"/>
      <c r="O34" s="15"/>
      <c r="P34" s="12"/>
      <c r="Q34" s="15"/>
      <c r="R34" s="15"/>
    </row>
    <row r="35" spans="1:18" ht="15.75" customHeight="1">
      <c r="A35" s="23">
        <v>32</v>
      </c>
      <c r="B35" s="18"/>
      <c r="C35" s="12"/>
      <c r="D35" s="19"/>
      <c r="E35" s="15"/>
      <c r="F35" s="15"/>
      <c r="G35" s="15"/>
      <c r="H35" s="13"/>
      <c r="I35" s="15"/>
      <c r="J35" s="15"/>
      <c r="K35" s="13"/>
      <c r="L35" s="12"/>
      <c r="M35" s="12"/>
      <c r="N35" s="12"/>
      <c r="O35" s="15"/>
      <c r="P35" s="12"/>
      <c r="Q35" s="15"/>
      <c r="R35" s="15"/>
    </row>
    <row r="36" spans="1:18" ht="15.75" customHeight="1">
      <c r="A36" s="23">
        <v>33</v>
      </c>
      <c r="B36" s="18"/>
      <c r="C36" s="12"/>
      <c r="D36" s="19"/>
      <c r="E36" s="15"/>
      <c r="F36" s="15"/>
      <c r="G36" s="15"/>
      <c r="H36" s="13"/>
      <c r="I36" s="15"/>
      <c r="J36" s="15"/>
      <c r="K36" s="13"/>
      <c r="L36" s="12"/>
      <c r="M36" s="12"/>
      <c r="N36" s="12"/>
      <c r="O36" s="15"/>
      <c r="P36" s="12"/>
      <c r="Q36" s="15"/>
      <c r="R36" s="15"/>
    </row>
    <row r="37" spans="1:18" ht="15.75" customHeight="1">
      <c r="A37" s="23">
        <v>34</v>
      </c>
      <c r="B37" s="18"/>
      <c r="C37" s="12"/>
      <c r="D37" s="19"/>
      <c r="E37" s="15"/>
      <c r="F37" s="15"/>
      <c r="G37" s="15"/>
      <c r="H37" s="13"/>
      <c r="I37" s="15"/>
      <c r="J37" s="15"/>
      <c r="K37" s="13"/>
      <c r="L37" s="12"/>
      <c r="M37" s="12"/>
      <c r="N37" s="12"/>
      <c r="O37" s="15"/>
      <c r="P37" s="12"/>
      <c r="Q37" s="15"/>
      <c r="R37" s="15"/>
    </row>
    <row r="38" spans="1:18" ht="15.75" customHeight="1">
      <c r="A38" s="23">
        <v>35</v>
      </c>
      <c r="B38" s="18"/>
      <c r="C38" s="12"/>
      <c r="D38" s="19"/>
      <c r="E38" s="15"/>
      <c r="F38" s="15"/>
      <c r="G38" s="15"/>
      <c r="H38" s="13"/>
      <c r="I38" s="15"/>
      <c r="J38" s="15"/>
      <c r="K38" s="13"/>
      <c r="L38" s="12"/>
      <c r="M38" s="12"/>
      <c r="N38" s="12"/>
      <c r="O38" s="15"/>
      <c r="P38" s="12"/>
      <c r="Q38" s="15"/>
      <c r="R38" s="15"/>
    </row>
    <row r="39" spans="1:18" ht="15.75" customHeight="1">
      <c r="A39" s="23">
        <v>36</v>
      </c>
      <c r="B39" s="18"/>
      <c r="C39" s="12"/>
      <c r="D39" s="19"/>
      <c r="E39" s="15"/>
      <c r="F39" s="15"/>
      <c r="G39" s="15"/>
      <c r="H39" s="13"/>
      <c r="I39" s="15"/>
      <c r="J39" s="15"/>
      <c r="K39" s="13"/>
      <c r="L39" s="12"/>
      <c r="M39" s="12"/>
      <c r="N39" s="12"/>
      <c r="O39" s="15"/>
      <c r="P39" s="12"/>
      <c r="Q39" s="15"/>
      <c r="R39" s="15"/>
    </row>
    <row r="40" spans="1:18" ht="15.75" customHeight="1">
      <c r="A40" s="23">
        <v>37</v>
      </c>
      <c r="B40" s="18"/>
      <c r="C40" s="19"/>
      <c r="D40" s="19"/>
      <c r="E40" s="15"/>
      <c r="F40" s="15"/>
      <c r="G40" s="15"/>
      <c r="H40" s="15"/>
      <c r="I40" s="15"/>
      <c r="J40" s="15"/>
      <c r="K40" s="13"/>
      <c r="L40" s="15"/>
      <c r="M40" s="15"/>
      <c r="N40" s="15"/>
      <c r="O40" s="15"/>
      <c r="P40" s="15"/>
      <c r="Q40" s="15"/>
      <c r="R40" s="15"/>
    </row>
    <row r="41" spans="1:18" ht="15.75" customHeight="1">
      <c r="A41" s="23">
        <v>38</v>
      </c>
      <c r="B41" s="18"/>
      <c r="C41" s="19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>
      <c r="A42" s="23">
        <v>39</v>
      </c>
      <c r="B42" s="18"/>
      <c r="C42" s="19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>
      <c r="A43" s="6">
        <v>40</v>
      </c>
      <c r="B43" s="18"/>
      <c r="C43" s="19"/>
      <c r="D43" s="1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>
      <c r="A44" s="6">
        <v>41</v>
      </c>
      <c r="B44" s="18"/>
      <c r="C44" s="19"/>
      <c r="D44" s="1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>
      <c r="A45" s="6">
        <v>42</v>
      </c>
      <c r="B45" s="18"/>
      <c r="C45" s="19"/>
      <c r="D45" s="19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>
      <c r="A46" s="6">
        <v>43</v>
      </c>
      <c r="B46" s="18"/>
      <c r="C46" s="19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6">
        <v>44</v>
      </c>
      <c r="B47" s="18"/>
      <c r="C47" s="19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>
      <c r="A48" s="6">
        <v>45</v>
      </c>
      <c r="B48" s="18"/>
      <c r="C48" s="19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.75" customHeight="1">
      <c r="A49" s="6">
        <v>46</v>
      </c>
      <c r="B49" s="18"/>
      <c r="C49" s="19"/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>
      <c r="A50" s="6">
        <v>47</v>
      </c>
      <c r="B50" s="18"/>
      <c r="C50" s="19"/>
      <c r="D50" s="1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>
      <c r="A51" s="6">
        <v>48</v>
      </c>
      <c r="B51" s="18"/>
      <c r="C51" s="19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>
      <c r="A52" s="6">
        <v>49</v>
      </c>
      <c r="B52" s="18"/>
      <c r="C52" s="19"/>
      <c r="D52" s="1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>
      <c r="A53" s="6">
        <v>50</v>
      </c>
      <c r="B53" s="18"/>
      <c r="C53" s="19"/>
      <c r="D53" s="1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6">
        <v>51</v>
      </c>
      <c r="B54" s="18"/>
      <c r="C54" s="19"/>
      <c r="D54" s="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>
      <c r="A55" s="6">
        <v>52</v>
      </c>
      <c r="B55" s="18"/>
      <c r="C55" s="19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>
      <c r="A56" s="6">
        <v>53</v>
      </c>
      <c r="B56" s="18"/>
      <c r="C56" s="19"/>
      <c r="D56" s="1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>
      <c r="A57" s="6">
        <v>54</v>
      </c>
      <c r="B57" s="18"/>
      <c r="C57" s="19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>
      <c r="A58" s="6">
        <v>55</v>
      </c>
      <c r="B58" s="18"/>
      <c r="C58" s="19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>
      <c r="A59" s="6">
        <v>56</v>
      </c>
      <c r="B59" s="18"/>
      <c r="C59" s="19"/>
      <c r="D59" s="1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>
      <c r="A60" s="6">
        <v>57</v>
      </c>
      <c r="B60" s="18"/>
      <c r="C60" s="19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6">
        <v>58</v>
      </c>
      <c r="B61" s="18"/>
      <c r="C61" s="19"/>
      <c r="D61" s="1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>
      <c r="A62" s="6">
        <v>59</v>
      </c>
      <c r="B62" s="18"/>
      <c r="C62" s="19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>
      <c r="A63" s="6">
        <v>60</v>
      </c>
      <c r="B63" s="18"/>
      <c r="C63" s="19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.75" customHeight="1">
      <c r="A64" s="6">
        <v>61</v>
      </c>
      <c r="B64" s="18"/>
      <c r="C64" s="19"/>
      <c r="D64" s="1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>
      <c r="A65" s="6">
        <v>62</v>
      </c>
      <c r="B65" s="18"/>
      <c r="C65" s="19"/>
      <c r="D65" s="1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.75" customHeight="1">
      <c r="A66" s="6">
        <v>63</v>
      </c>
      <c r="B66" s="18"/>
      <c r="C66" s="19"/>
      <c r="D66" s="1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>
      <c r="A67" s="6">
        <v>64</v>
      </c>
      <c r="B67" s="18"/>
      <c r="C67" s="19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>
      <c r="A68" s="6">
        <v>65</v>
      </c>
      <c r="B68" s="18"/>
      <c r="C68" s="19"/>
      <c r="D68" s="1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>
      <c r="A69" s="6">
        <v>66</v>
      </c>
      <c r="B69" s="18"/>
      <c r="C69" s="19"/>
      <c r="D69" s="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>
      <c r="A70" s="6">
        <v>67</v>
      </c>
      <c r="B70" s="18"/>
      <c r="C70" s="19"/>
      <c r="D70" s="1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>
      <c r="A71" s="6">
        <v>68</v>
      </c>
      <c r="B71" s="18"/>
      <c r="C71" s="19"/>
      <c r="D71" s="1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>
      <c r="A72" s="6">
        <v>69</v>
      </c>
      <c r="B72" s="18"/>
      <c r="C72" s="19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>
      <c r="A73" s="6">
        <v>70</v>
      </c>
      <c r="B73" s="18"/>
      <c r="C73" s="19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>
      <c r="A74" s="6">
        <v>71</v>
      </c>
      <c r="B74" s="18"/>
      <c r="C74" s="19"/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6">
        <v>72</v>
      </c>
      <c r="B75" s="18"/>
      <c r="C75" s="19"/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>
      <c r="A76" s="6">
        <v>73</v>
      </c>
      <c r="B76" s="18"/>
      <c r="C76" s="19"/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>
      <c r="A77" s="6">
        <v>74</v>
      </c>
      <c r="B77" s="18"/>
      <c r="C77" s="19"/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>
      <c r="A78" s="6">
        <v>75</v>
      </c>
      <c r="B78" s="18"/>
      <c r="C78" s="19"/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.75" customHeight="1">
      <c r="A79" s="6">
        <v>76</v>
      </c>
      <c r="B79" s="18"/>
      <c r="C79" s="19"/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>
      <c r="A80" s="6">
        <v>77</v>
      </c>
      <c r="B80" s="18"/>
      <c r="C80" s="19"/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>
      <c r="A81" s="6">
        <v>78</v>
      </c>
      <c r="B81" s="18"/>
      <c r="C81" s="19"/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>
      <c r="A82" s="6">
        <v>79</v>
      </c>
      <c r="B82" s="18"/>
      <c r="C82" s="19"/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>
      <c r="A83" s="6">
        <v>80</v>
      </c>
      <c r="B83" s="18"/>
      <c r="C83" s="19"/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>
      <c r="A84" s="6">
        <v>81</v>
      </c>
      <c r="B84" s="18"/>
      <c r="C84" s="19"/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>
      <c r="A85" s="6">
        <v>82</v>
      </c>
      <c r="B85" s="18"/>
      <c r="C85" s="19"/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>
      <c r="A86" s="6">
        <v>83</v>
      </c>
      <c r="B86" s="18"/>
      <c r="C86" s="19"/>
      <c r="D86" s="19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>
      <c r="A87" s="6">
        <v>84</v>
      </c>
      <c r="B87" s="18"/>
      <c r="C87" s="19"/>
      <c r="D87" s="19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>
      <c r="A88" s="6">
        <v>85</v>
      </c>
      <c r="B88" s="18"/>
      <c r="C88" s="19"/>
      <c r="D88" s="19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>
      <c r="A89" s="6">
        <v>86</v>
      </c>
      <c r="B89" s="18"/>
      <c r="C89" s="19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>
      <c r="A90" s="6">
        <v>87</v>
      </c>
      <c r="B90" s="18"/>
      <c r="C90" s="19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>
      <c r="A91" s="6">
        <v>88</v>
      </c>
      <c r="B91" s="18"/>
      <c r="C91" s="19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15.75" customHeight="1">
      <c r="A92" s="6">
        <v>89</v>
      </c>
      <c r="B92" s="18"/>
      <c r="C92" s="19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>
      <c r="A93" s="6">
        <v>90</v>
      </c>
      <c r="B93" s="18"/>
      <c r="C93" s="19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>
      <c r="A94" s="6">
        <v>91</v>
      </c>
      <c r="B94" s="18"/>
      <c r="C94" s="19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>
      <c r="A95" s="6">
        <v>92</v>
      </c>
      <c r="B95" s="18"/>
      <c r="C95" s="19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>
      <c r="A96" s="6">
        <v>93</v>
      </c>
      <c r="B96" s="18"/>
      <c r="C96" s="19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15.75" customHeight="1">
      <c r="A97" s="6">
        <v>94</v>
      </c>
      <c r="B97" s="18"/>
      <c r="C97" s="19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15.75" customHeight="1">
      <c r="A98" s="6">
        <v>95</v>
      </c>
      <c r="B98" s="18"/>
      <c r="C98" s="19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15.75" customHeight="1">
      <c r="A99" s="6">
        <v>96</v>
      </c>
      <c r="B99" s="18"/>
      <c r="C99" s="19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15.75" customHeight="1">
      <c r="A100" s="6">
        <v>97</v>
      </c>
      <c r="B100" s="18"/>
      <c r="C100" s="19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15.75" customHeight="1">
      <c r="A101" s="6">
        <v>98</v>
      </c>
      <c r="B101" s="18"/>
      <c r="C101" s="19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15.75" customHeight="1">
      <c r="A102" s="6">
        <v>99</v>
      </c>
      <c r="B102" s="18"/>
      <c r="C102" s="19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15.75" customHeight="1">
      <c r="A103" s="6">
        <v>100</v>
      </c>
      <c r="B103" s="18"/>
      <c r="C103" s="19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 customHeight="1">
      <c r="A104" s="6">
        <v>101</v>
      </c>
      <c r="B104" s="18"/>
      <c r="C104" s="19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15.75" customHeight="1">
      <c r="A105" s="6">
        <v>102</v>
      </c>
      <c r="B105" s="18"/>
      <c r="C105" s="19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15.75" customHeight="1">
      <c r="A106" s="6">
        <v>103</v>
      </c>
      <c r="B106" s="18"/>
      <c r="C106" s="19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15.75" customHeight="1">
      <c r="A107" s="6">
        <v>104</v>
      </c>
      <c r="B107" s="18"/>
      <c r="C107" s="19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15.75" customHeight="1">
      <c r="A108" s="6">
        <v>105</v>
      </c>
      <c r="B108" s="18"/>
      <c r="C108" s="19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15.75" customHeight="1">
      <c r="A109" s="6">
        <v>106</v>
      </c>
      <c r="B109" s="18"/>
      <c r="C109" s="19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>
        <v>107</v>
      </c>
      <c r="B110" s="18"/>
      <c r="C110" s="19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>
        <v>108</v>
      </c>
      <c r="B111" s="18"/>
      <c r="C111" s="19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>
        <v>109</v>
      </c>
      <c r="B112" s="18"/>
      <c r="C112" s="19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>
        <v>110</v>
      </c>
      <c r="B113" s="18"/>
      <c r="C113" s="19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>
        <v>111</v>
      </c>
      <c r="B114" s="18"/>
      <c r="C114" s="19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>
        <v>112</v>
      </c>
      <c r="B115" s="18"/>
      <c r="C115" s="19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>
        <v>113</v>
      </c>
      <c r="B116" s="18"/>
      <c r="C116" s="19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>
        <v>114</v>
      </c>
      <c r="B117" s="18"/>
      <c r="C117" s="19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>
        <v>115</v>
      </c>
      <c r="B118" s="18"/>
      <c r="C118" s="19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>
        <v>116</v>
      </c>
      <c r="B119" s="18"/>
      <c r="C119" s="19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>
        <v>117</v>
      </c>
      <c r="B120" s="18"/>
      <c r="C120" s="19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>
        <v>118</v>
      </c>
      <c r="B121" s="18"/>
      <c r="C121" s="19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>
        <v>119</v>
      </c>
      <c r="B122" s="18"/>
      <c r="C122" s="19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>
        <v>120</v>
      </c>
      <c r="B123" s="18"/>
      <c r="C123" s="19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>
        <v>121</v>
      </c>
      <c r="B124" s="18"/>
      <c r="C124" s="19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>
        <v>122</v>
      </c>
      <c r="B125" s="18"/>
      <c r="C125" s="19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>
        <v>123</v>
      </c>
      <c r="B126" s="18"/>
      <c r="C126" s="19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>
        <v>124</v>
      </c>
      <c r="B127" s="18"/>
      <c r="C127" s="19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>
        <v>125</v>
      </c>
      <c r="B128" s="18"/>
      <c r="C128" s="19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>
        <v>126</v>
      </c>
      <c r="B129" s="18"/>
      <c r="C129" s="19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>
        <v>127</v>
      </c>
      <c r="B130" s="18"/>
      <c r="C130" s="19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>
        <v>128</v>
      </c>
      <c r="B131" s="18"/>
      <c r="C131" s="19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>
        <v>129</v>
      </c>
      <c r="B132" s="18"/>
      <c r="C132" s="19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>
        <v>130</v>
      </c>
      <c r="B133" s="18"/>
      <c r="C133" s="19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>
        <v>131</v>
      </c>
      <c r="B134" s="18"/>
      <c r="C134" s="19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>
        <v>132</v>
      </c>
      <c r="B135" s="18"/>
      <c r="C135" s="19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>
        <v>133</v>
      </c>
      <c r="B136" s="18"/>
      <c r="C136" s="19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>
        <v>134</v>
      </c>
      <c r="B137" s="18"/>
      <c r="C137" s="19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>
        <v>135</v>
      </c>
      <c r="B138" s="18"/>
      <c r="C138" s="19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>
        <v>136</v>
      </c>
      <c r="B139" s="18"/>
      <c r="C139" s="19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>
        <v>137</v>
      </c>
      <c r="B140" s="18"/>
      <c r="C140" s="19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>
        <v>138</v>
      </c>
      <c r="B141" s="18"/>
      <c r="C141" s="19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>
        <v>139</v>
      </c>
      <c r="B142" s="18"/>
      <c r="C142" s="19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>
        <v>140</v>
      </c>
      <c r="B143" s="18"/>
      <c r="C143" s="19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>
        <v>141</v>
      </c>
      <c r="B144" s="18"/>
      <c r="C144" s="19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>
        <v>142</v>
      </c>
      <c r="B145" s="18"/>
      <c r="C145" s="19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>
        <v>143</v>
      </c>
      <c r="B146" s="18"/>
      <c r="C146" s="19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>
        <v>144</v>
      </c>
      <c r="B147" s="18"/>
      <c r="C147" s="19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>
        <v>145</v>
      </c>
      <c r="B148" s="18"/>
      <c r="C148" s="19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>
        <v>146</v>
      </c>
      <c r="B149" s="18"/>
      <c r="C149" s="19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>
        <v>147</v>
      </c>
      <c r="B150" s="18"/>
      <c r="C150" s="19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>
        <v>148</v>
      </c>
      <c r="B151" s="18"/>
      <c r="C151" s="19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>
        <v>149</v>
      </c>
      <c r="B152" s="18"/>
      <c r="C152" s="19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>
        <v>150</v>
      </c>
      <c r="B153" s="18"/>
      <c r="C153" s="19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>
        <v>151</v>
      </c>
      <c r="B154" s="18"/>
      <c r="C154" s="19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>
        <v>152</v>
      </c>
      <c r="B155" s="18"/>
      <c r="C155" s="19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>
        <v>153</v>
      </c>
      <c r="B156" s="18"/>
      <c r="C156" s="19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>
        <v>154</v>
      </c>
      <c r="B157" s="18"/>
      <c r="C157" s="19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>
        <v>155</v>
      </c>
      <c r="B158" s="18"/>
      <c r="C158" s="19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>
        <v>156</v>
      </c>
      <c r="B159" s="18"/>
      <c r="C159" s="19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>
        <v>157</v>
      </c>
      <c r="B160" s="18"/>
      <c r="C160" s="19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>
        <v>158</v>
      </c>
      <c r="B161" s="18"/>
      <c r="C161" s="19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>
        <v>159</v>
      </c>
      <c r="B162" s="18"/>
      <c r="C162" s="19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>
        <v>160</v>
      </c>
      <c r="B163" s="18"/>
      <c r="C163" s="19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>
        <v>161</v>
      </c>
      <c r="B164" s="18"/>
      <c r="C164" s="19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>
        <v>162</v>
      </c>
      <c r="B165" s="18"/>
      <c r="C165" s="19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>
        <v>163</v>
      </c>
      <c r="B166" s="18"/>
      <c r="C166" s="19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>
        <v>164</v>
      </c>
      <c r="B167" s="18"/>
      <c r="C167" s="19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>
        <v>165</v>
      </c>
      <c r="B168" s="18"/>
      <c r="C168" s="19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>
        <v>166</v>
      </c>
      <c r="B169" s="18"/>
      <c r="C169" s="19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>
        <v>167</v>
      </c>
      <c r="B170" s="18"/>
      <c r="C170" s="19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>
        <v>168</v>
      </c>
      <c r="B171" s="18"/>
      <c r="C171" s="19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>
        <v>169</v>
      </c>
      <c r="B172" s="18"/>
      <c r="C172" s="19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>
        <v>170</v>
      </c>
      <c r="B173" s="18"/>
      <c r="C173" s="19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>
        <v>171</v>
      </c>
      <c r="B174" s="18"/>
      <c r="C174" s="19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>
        <v>172</v>
      </c>
      <c r="B175" s="18"/>
      <c r="C175" s="19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>
        <v>173</v>
      </c>
      <c r="B176" s="18"/>
      <c r="C176" s="19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>
        <v>174</v>
      </c>
      <c r="B177" s="18"/>
      <c r="C177" s="19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>
        <v>175</v>
      </c>
      <c r="B178" s="18"/>
      <c r="C178" s="19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>
        <v>176</v>
      </c>
      <c r="B179" s="18"/>
      <c r="C179" s="19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>
        <v>177</v>
      </c>
      <c r="B180" s="18"/>
      <c r="C180" s="19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>
        <v>178</v>
      </c>
      <c r="B181" s="18"/>
      <c r="C181" s="19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>
        <v>179</v>
      </c>
      <c r="B182" s="18"/>
      <c r="C182" s="19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>
        <v>180</v>
      </c>
      <c r="B183" s="18"/>
      <c r="C183" s="19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>
        <v>181</v>
      </c>
      <c r="B184" s="18"/>
      <c r="C184" s="19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>
        <v>182</v>
      </c>
      <c r="B185" s="18"/>
      <c r="C185" s="19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>
        <v>183</v>
      </c>
      <c r="B186" s="18"/>
      <c r="C186" s="19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>
        <v>184</v>
      </c>
      <c r="B187" s="18"/>
      <c r="C187" s="19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>
        <v>185</v>
      </c>
      <c r="B188" s="18"/>
      <c r="C188" s="19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>
        <v>186</v>
      </c>
      <c r="B189" s="18"/>
      <c r="C189" s="19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>
        <v>187</v>
      </c>
      <c r="B190" s="18"/>
      <c r="C190" s="19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>
        <v>188</v>
      </c>
      <c r="B191" s="18"/>
      <c r="C191" s="19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>
        <v>189</v>
      </c>
      <c r="B192" s="18"/>
      <c r="C192" s="19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>
        <v>190</v>
      </c>
      <c r="B193" s="18"/>
      <c r="C193" s="19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>
        <v>191</v>
      </c>
      <c r="B194" s="18"/>
      <c r="C194" s="19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>
        <v>192</v>
      </c>
      <c r="B195" s="18"/>
      <c r="C195" s="19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>
        <v>193</v>
      </c>
      <c r="B196" s="18"/>
      <c r="C196" s="19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>
        <v>194</v>
      </c>
      <c r="B197" s="18"/>
      <c r="C197" s="19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>
        <v>195</v>
      </c>
      <c r="B198" s="18"/>
      <c r="C198" s="19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>
        <v>196</v>
      </c>
      <c r="B199" s="18"/>
      <c r="C199" s="19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>
        <v>197</v>
      </c>
      <c r="B200" s="18"/>
      <c r="C200" s="19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>
        <v>198</v>
      </c>
      <c r="B201" s="18"/>
      <c r="C201" s="19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>
        <v>199</v>
      </c>
      <c r="B202" s="18"/>
      <c r="C202" s="19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>
        <v>200</v>
      </c>
      <c r="B203" s="18"/>
      <c r="C203" s="19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>
        <v>201</v>
      </c>
      <c r="B204" s="18"/>
      <c r="C204" s="19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>
        <v>202</v>
      </c>
      <c r="B205" s="18"/>
      <c r="C205" s="19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>
        <v>203</v>
      </c>
      <c r="B206" s="18"/>
      <c r="C206" s="19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>
        <v>204</v>
      </c>
      <c r="B207" s="18"/>
      <c r="C207" s="19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>
        <v>205</v>
      </c>
      <c r="B208" s="18"/>
      <c r="C208" s="19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>
        <v>206</v>
      </c>
      <c r="B209" s="18"/>
      <c r="C209" s="19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>
        <v>207</v>
      </c>
      <c r="B210" s="18"/>
      <c r="C210" s="19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>
        <v>208</v>
      </c>
      <c r="B211" s="18"/>
      <c r="C211" s="19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>
        <v>209</v>
      </c>
      <c r="B212" s="18"/>
      <c r="C212" s="19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>
        <v>210</v>
      </c>
      <c r="B213" s="18"/>
      <c r="C213" s="19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>
        <v>211</v>
      </c>
      <c r="B214" s="18"/>
      <c r="C214" s="19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>
        <v>212</v>
      </c>
      <c r="B215" s="18"/>
      <c r="C215" s="19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>
        <v>213</v>
      </c>
      <c r="B216" s="18"/>
      <c r="C216" s="19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>
        <v>214</v>
      </c>
      <c r="B217" s="18"/>
      <c r="C217" s="19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>
        <v>215</v>
      </c>
      <c r="B218" s="18"/>
      <c r="C218" s="19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>
        <v>216</v>
      </c>
      <c r="B219" s="18"/>
      <c r="C219" s="19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>
        <v>217</v>
      </c>
      <c r="B220" s="18"/>
      <c r="C220" s="19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>
        <v>218</v>
      </c>
      <c r="B221" s="18"/>
      <c r="C221" s="19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>
        <v>219</v>
      </c>
      <c r="B222" s="18"/>
      <c r="C222" s="19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>
        <v>220</v>
      </c>
      <c r="B223" s="18"/>
      <c r="C223" s="19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>
        <v>221</v>
      </c>
      <c r="B224" s="18"/>
      <c r="C224" s="19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>
        <v>222</v>
      </c>
      <c r="B225" s="18"/>
      <c r="C225" s="19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>
        <v>223</v>
      </c>
      <c r="B226" s="18"/>
      <c r="C226" s="19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>
        <v>224</v>
      </c>
      <c r="B227" s="18"/>
      <c r="C227" s="19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>
        <v>225</v>
      </c>
      <c r="B228" s="18"/>
      <c r="C228" s="19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>
        <v>226</v>
      </c>
      <c r="B229" s="18"/>
      <c r="C229" s="19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>
        <v>227</v>
      </c>
      <c r="B230" s="18"/>
      <c r="C230" s="19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>
        <v>228</v>
      </c>
      <c r="B231" s="18"/>
      <c r="C231" s="19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>
        <v>229</v>
      </c>
      <c r="B232" s="18"/>
      <c r="C232" s="19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>
        <v>230</v>
      </c>
      <c r="B233" s="18"/>
      <c r="C233" s="19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>
        <v>231</v>
      </c>
      <c r="B234" s="18"/>
      <c r="C234" s="19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>
        <v>232</v>
      </c>
      <c r="B235" s="18"/>
      <c r="C235" s="19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>
        <v>233</v>
      </c>
      <c r="B236" s="18"/>
      <c r="C236" s="19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>
        <v>234</v>
      </c>
      <c r="B237" s="18"/>
      <c r="C237" s="19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>
        <v>235</v>
      </c>
      <c r="B238" s="18"/>
      <c r="C238" s="19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>
        <v>236</v>
      </c>
      <c r="B239" s="18"/>
      <c r="C239" s="19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>
        <v>237</v>
      </c>
      <c r="B240" s="18"/>
      <c r="C240" s="19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>
        <v>238</v>
      </c>
      <c r="B241" s="18"/>
      <c r="C241" s="19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>
        <v>239</v>
      </c>
      <c r="B242" s="18"/>
      <c r="C242" s="19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>
        <v>240</v>
      </c>
      <c r="B243" s="18"/>
      <c r="C243" s="19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>
        <v>241</v>
      </c>
      <c r="B244" s="18"/>
      <c r="C244" s="19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>
        <v>242</v>
      </c>
      <c r="B245" s="18"/>
      <c r="C245" s="19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>
        <v>243</v>
      </c>
      <c r="B246" s="18"/>
      <c r="C246" s="19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>
        <v>244</v>
      </c>
      <c r="B247" s="18"/>
      <c r="C247" s="19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>
        <v>245</v>
      </c>
      <c r="B248" s="18"/>
      <c r="C248" s="19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>
        <v>246</v>
      </c>
      <c r="B249" s="18"/>
      <c r="C249" s="19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>
        <v>247</v>
      </c>
      <c r="B250" s="18"/>
      <c r="C250" s="19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>
        <v>248</v>
      </c>
      <c r="B251" s="18"/>
      <c r="C251" s="19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>
        <v>249</v>
      </c>
      <c r="B252" s="18"/>
      <c r="C252" s="19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>
        <v>250</v>
      </c>
      <c r="B253" s="18"/>
      <c r="C253" s="19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>
        <v>251</v>
      </c>
      <c r="B254" s="18"/>
      <c r="C254" s="19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>
        <v>252</v>
      </c>
      <c r="B255" s="18"/>
      <c r="C255" s="19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>
        <v>253</v>
      </c>
      <c r="B256" s="18"/>
      <c r="C256" s="19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>
        <v>254</v>
      </c>
      <c r="B257" s="18"/>
      <c r="C257" s="19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>
        <v>255</v>
      </c>
      <c r="B258" s="18"/>
      <c r="C258" s="19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>
        <v>256</v>
      </c>
      <c r="B259" s="18"/>
      <c r="C259" s="19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>
        <v>257</v>
      </c>
      <c r="B260" s="18"/>
      <c r="C260" s="19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>
        <v>258</v>
      </c>
      <c r="B261" s="18"/>
      <c r="C261" s="19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>
        <v>259</v>
      </c>
      <c r="B262" s="18"/>
      <c r="C262" s="19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>
        <v>260</v>
      </c>
      <c r="B263" s="18"/>
      <c r="C263" s="19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>
        <v>261</v>
      </c>
      <c r="B264" s="18"/>
      <c r="C264" s="19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>
        <v>262</v>
      </c>
      <c r="B265" s="18"/>
      <c r="C265" s="19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>
        <v>263</v>
      </c>
      <c r="B266" s="18"/>
      <c r="C266" s="19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>
        <v>264</v>
      </c>
      <c r="B267" s="18"/>
      <c r="C267" s="19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>
        <v>265</v>
      </c>
      <c r="B268" s="18"/>
      <c r="C268" s="19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>
        <v>266</v>
      </c>
      <c r="B269" s="18"/>
      <c r="C269" s="19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>
        <v>267</v>
      </c>
      <c r="B270" s="18"/>
      <c r="C270" s="19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>
        <v>268</v>
      </c>
      <c r="B271" s="18"/>
      <c r="C271" s="19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>
        <v>269</v>
      </c>
      <c r="B272" s="18"/>
      <c r="C272" s="19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>
        <v>270</v>
      </c>
      <c r="B273" s="18"/>
      <c r="C273" s="19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>
        <v>271</v>
      </c>
      <c r="B274" s="18"/>
      <c r="C274" s="19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>
        <v>272</v>
      </c>
      <c r="B275" s="18"/>
      <c r="C275" s="19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>
        <v>273</v>
      </c>
      <c r="B276" s="18"/>
      <c r="C276" s="19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>
        <v>274</v>
      </c>
      <c r="B277" s="18"/>
      <c r="C277" s="19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>
        <v>275</v>
      </c>
      <c r="B278" s="18"/>
      <c r="C278" s="19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>
        <v>276</v>
      </c>
      <c r="B279" s="18"/>
      <c r="C279" s="19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>
        <v>277</v>
      </c>
      <c r="B280" s="18"/>
      <c r="C280" s="19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>
        <v>278</v>
      </c>
      <c r="B281" s="18"/>
      <c r="C281" s="19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>
        <v>279</v>
      </c>
      <c r="B282" s="18"/>
      <c r="C282" s="19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>
        <v>280</v>
      </c>
      <c r="B283" s="18"/>
      <c r="C283" s="19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>
        <v>281</v>
      </c>
      <c r="B284" s="18"/>
      <c r="C284" s="19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>
        <v>282</v>
      </c>
      <c r="B285" s="18"/>
      <c r="C285" s="19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>
        <v>283</v>
      </c>
      <c r="B286" s="18"/>
      <c r="C286" s="19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>
        <v>284</v>
      </c>
      <c r="B287" s="18"/>
      <c r="C287" s="19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>
        <v>285</v>
      </c>
      <c r="B288" s="18"/>
      <c r="C288" s="19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>
        <v>286</v>
      </c>
      <c r="B289" s="18"/>
      <c r="C289" s="19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>
        <v>287</v>
      </c>
      <c r="B290" s="18"/>
      <c r="C290" s="19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>
        <v>288</v>
      </c>
      <c r="B291" s="18"/>
      <c r="C291" s="19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>
        <v>289</v>
      </c>
      <c r="B292" s="18"/>
      <c r="C292" s="19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>
        <v>290</v>
      </c>
      <c r="B293" s="18"/>
      <c r="C293" s="19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>
        <v>291</v>
      </c>
      <c r="B294" s="18"/>
      <c r="C294" s="19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>
        <v>292</v>
      </c>
      <c r="B295" s="18"/>
      <c r="C295" s="19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>
        <v>293</v>
      </c>
      <c r="B296" s="18"/>
      <c r="C296" s="19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>
        <v>294</v>
      </c>
      <c r="B297" s="18"/>
      <c r="C297" s="19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>
        <v>295</v>
      </c>
      <c r="B298" s="18"/>
      <c r="C298" s="19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>
        <v>296</v>
      </c>
      <c r="B299" s="18"/>
      <c r="C299" s="19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>
        <v>297</v>
      </c>
      <c r="B300" s="18"/>
      <c r="C300" s="19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>
        <v>298</v>
      </c>
      <c r="B301" s="18"/>
      <c r="C301" s="19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>
        <v>299</v>
      </c>
      <c r="B302" s="18"/>
      <c r="C302" s="19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>
        <v>300</v>
      </c>
      <c r="B303" s="18"/>
      <c r="C303" s="19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>
        <v>301</v>
      </c>
      <c r="B304" s="18"/>
      <c r="C304" s="19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>
        <v>302</v>
      </c>
      <c r="B305" s="18"/>
      <c r="C305" s="19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>
        <v>303</v>
      </c>
      <c r="B306" s="18"/>
      <c r="C306" s="19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>
        <v>304</v>
      </c>
      <c r="B307" s="18"/>
      <c r="C307" s="19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>
        <v>305</v>
      </c>
      <c r="B308" s="18"/>
      <c r="C308" s="19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>
        <v>306</v>
      </c>
      <c r="B309" s="18"/>
      <c r="C309" s="19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>
        <v>307</v>
      </c>
      <c r="B310" s="18"/>
      <c r="C310" s="19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>
        <v>308</v>
      </c>
      <c r="B311" s="18"/>
      <c r="C311" s="19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>
        <v>309</v>
      </c>
      <c r="B312" s="18"/>
      <c r="C312" s="19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>
        <v>310</v>
      </c>
      <c r="B313" s="18"/>
      <c r="C313" s="19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>
        <v>311</v>
      </c>
      <c r="B314" s="18"/>
      <c r="C314" s="19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>
        <v>312</v>
      </c>
      <c r="B315" s="18"/>
      <c r="C315" s="19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>
        <v>313</v>
      </c>
      <c r="B316" s="18"/>
      <c r="C316" s="19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>
        <v>314</v>
      </c>
      <c r="B317" s="18"/>
      <c r="C317" s="19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>
        <v>315</v>
      </c>
      <c r="B318" s="18"/>
      <c r="C318" s="19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>
        <v>316</v>
      </c>
      <c r="B319" s="18"/>
      <c r="C319" s="19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>
        <v>317</v>
      </c>
      <c r="B320" s="18"/>
      <c r="C320" s="19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>
        <v>318</v>
      </c>
      <c r="B321" s="18"/>
      <c r="C321" s="19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>
        <v>319</v>
      </c>
      <c r="B322" s="18"/>
      <c r="C322" s="19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>
        <v>320</v>
      </c>
      <c r="B323" s="18"/>
      <c r="C323" s="19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>
        <v>321</v>
      </c>
      <c r="B324" s="18"/>
      <c r="C324" s="19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>
        <v>322</v>
      </c>
      <c r="B325" s="18"/>
      <c r="C325" s="19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>
        <v>323</v>
      </c>
      <c r="B326" s="18"/>
      <c r="C326" s="19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>
        <v>324</v>
      </c>
      <c r="B327" s="18"/>
      <c r="C327" s="19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>
        <v>325</v>
      </c>
      <c r="B328" s="18"/>
      <c r="C328" s="19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>
        <v>326</v>
      </c>
      <c r="B329" s="18"/>
      <c r="C329" s="19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>
        <v>327</v>
      </c>
      <c r="B330" s="18"/>
      <c r="C330" s="19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>
        <v>328</v>
      </c>
      <c r="B331" s="18"/>
      <c r="C331" s="19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>
        <v>329</v>
      </c>
      <c r="B332" s="18"/>
      <c r="C332" s="19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>
        <v>330</v>
      </c>
      <c r="B333" s="18"/>
      <c r="C333" s="19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>
        <v>331</v>
      </c>
      <c r="B334" s="18"/>
      <c r="C334" s="19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>
        <v>332</v>
      </c>
      <c r="B335" s="18"/>
      <c r="C335" s="19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>
        <v>333</v>
      </c>
      <c r="B336" s="18"/>
      <c r="C336" s="19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>
        <v>334</v>
      </c>
      <c r="B337" s="18"/>
      <c r="C337" s="19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>
        <v>335</v>
      </c>
      <c r="B338" s="18"/>
      <c r="C338" s="19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>
        <v>336</v>
      </c>
      <c r="B339" s="18"/>
      <c r="C339" s="19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>
        <v>337</v>
      </c>
      <c r="B340" s="18"/>
      <c r="C340" s="19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>
        <v>338</v>
      </c>
      <c r="B341" s="18"/>
      <c r="C341" s="19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>
        <v>339</v>
      </c>
      <c r="B342" s="18"/>
      <c r="C342" s="19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>
        <v>340</v>
      </c>
      <c r="B343" s="18"/>
      <c r="C343" s="19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>
        <v>341</v>
      </c>
      <c r="B344" s="18"/>
      <c r="C344" s="19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>
        <v>342</v>
      </c>
      <c r="B345" s="18"/>
      <c r="C345" s="19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>
        <v>343</v>
      </c>
      <c r="B346" s="18"/>
      <c r="C346" s="19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>
        <v>344</v>
      </c>
      <c r="B347" s="18"/>
      <c r="C347" s="19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>
        <v>345</v>
      </c>
      <c r="B348" s="18"/>
      <c r="C348" s="19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>
        <v>346</v>
      </c>
      <c r="B349" s="18"/>
      <c r="C349" s="19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>
        <v>347</v>
      </c>
      <c r="B350" s="18"/>
      <c r="C350" s="19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>
        <v>348</v>
      </c>
      <c r="B351" s="18"/>
      <c r="C351" s="19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>
        <v>349</v>
      </c>
      <c r="B352" s="18"/>
      <c r="C352" s="19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>
        <v>350</v>
      </c>
      <c r="B353" s="18"/>
      <c r="C353" s="19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>
        <v>351</v>
      </c>
      <c r="B354" s="18"/>
      <c r="C354" s="19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>
        <v>352</v>
      </c>
      <c r="B355" s="18"/>
      <c r="C355" s="19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>
        <v>353</v>
      </c>
      <c r="B356" s="18"/>
      <c r="C356" s="19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>
        <v>354</v>
      </c>
      <c r="B357" s="18"/>
      <c r="C357" s="19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>
        <v>355</v>
      </c>
      <c r="B358" s="18"/>
      <c r="C358" s="19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>
        <v>356</v>
      </c>
      <c r="B359" s="18"/>
      <c r="C359" s="19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>
        <v>357</v>
      </c>
      <c r="B360" s="18"/>
      <c r="C360" s="19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>
        <v>358</v>
      </c>
      <c r="B361" s="18"/>
      <c r="C361" s="19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>
        <v>359</v>
      </c>
      <c r="B362" s="18"/>
      <c r="C362" s="19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>
        <v>360</v>
      </c>
      <c r="B363" s="18"/>
      <c r="C363" s="19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>
        <v>361</v>
      </c>
      <c r="B364" s="18"/>
      <c r="C364" s="19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>
        <v>362</v>
      </c>
      <c r="B365" s="18"/>
      <c r="C365" s="19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>
        <v>363</v>
      </c>
      <c r="B366" s="18"/>
      <c r="C366" s="19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>
        <v>364</v>
      </c>
      <c r="B367" s="18"/>
      <c r="C367" s="19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>
        <v>365</v>
      </c>
      <c r="B368" s="18"/>
      <c r="C368" s="19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>
        <v>366</v>
      </c>
      <c r="B369" s="18"/>
      <c r="C369" s="19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>
        <v>367</v>
      </c>
      <c r="B370" s="18"/>
      <c r="C370" s="19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>
        <v>368</v>
      </c>
      <c r="B371" s="18"/>
      <c r="C371" s="19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>
        <v>369</v>
      </c>
      <c r="B372" s="18"/>
      <c r="C372" s="19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>
        <v>370</v>
      </c>
      <c r="B373" s="18"/>
      <c r="C373" s="19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>
        <v>371</v>
      </c>
      <c r="B374" s="18"/>
      <c r="C374" s="19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>
        <v>372</v>
      </c>
      <c r="B375" s="18"/>
      <c r="C375" s="19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>
        <v>373</v>
      </c>
      <c r="B376" s="18"/>
      <c r="C376" s="19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>
        <v>374</v>
      </c>
      <c r="B377" s="18"/>
      <c r="C377" s="19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>
        <v>375</v>
      </c>
      <c r="B378" s="18"/>
      <c r="C378" s="19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>
        <v>376</v>
      </c>
      <c r="B379" s="18"/>
      <c r="C379" s="19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>
        <v>377</v>
      </c>
      <c r="B380" s="18"/>
      <c r="C380" s="19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>
        <v>378</v>
      </c>
      <c r="B381" s="18"/>
      <c r="C381" s="19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>
        <v>379</v>
      </c>
      <c r="B382" s="18"/>
      <c r="C382" s="19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>
        <v>380</v>
      </c>
      <c r="B383" s="18"/>
      <c r="C383" s="19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>
        <v>381</v>
      </c>
      <c r="B384" s="18"/>
      <c r="C384" s="19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>
        <v>382</v>
      </c>
      <c r="B385" s="18"/>
      <c r="C385" s="19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>
        <v>383</v>
      </c>
      <c r="B386" s="18"/>
      <c r="C386" s="19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>
        <v>384</v>
      </c>
      <c r="B387" s="18"/>
      <c r="C387" s="19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>
        <v>385</v>
      </c>
      <c r="B388" s="18"/>
      <c r="C388" s="19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>
        <v>386</v>
      </c>
      <c r="B389" s="18"/>
      <c r="C389" s="19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>
        <v>387</v>
      </c>
      <c r="B390" s="18"/>
      <c r="C390" s="19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>
        <v>388</v>
      </c>
      <c r="B391" s="18"/>
      <c r="C391" s="19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>
        <v>389</v>
      </c>
      <c r="B392" s="18"/>
      <c r="C392" s="19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>
        <v>390</v>
      </c>
      <c r="B393" s="18"/>
      <c r="C393" s="19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>
        <v>391</v>
      </c>
      <c r="B394" s="18"/>
      <c r="C394" s="19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>
        <v>392</v>
      </c>
      <c r="B395" s="18"/>
      <c r="C395" s="19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>
        <v>393</v>
      </c>
      <c r="B396" s="18"/>
      <c r="C396" s="19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>
        <v>394</v>
      </c>
      <c r="B397" s="18"/>
      <c r="C397" s="19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>
        <v>395</v>
      </c>
      <c r="B398" s="18"/>
      <c r="C398" s="19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>
        <v>396</v>
      </c>
      <c r="B399" s="18"/>
      <c r="C399" s="19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>
        <v>397</v>
      </c>
      <c r="B400" s="18"/>
      <c r="C400" s="19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>
        <v>398</v>
      </c>
      <c r="B401" s="18"/>
      <c r="C401" s="19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>
        <v>399</v>
      </c>
      <c r="B402" s="18"/>
      <c r="C402" s="19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>
        <v>400</v>
      </c>
      <c r="B403" s="18"/>
      <c r="C403" s="19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>
        <v>401</v>
      </c>
      <c r="B404" s="18"/>
      <c r="C404" s="19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>
        <v>402</v>
      </c>
      <c r="B405" s="18"/>
      <c r="C405" s="19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>
        <v>403</v>
      </c>
      <c r="B406" s="18"/>
      <c r="C406" s="19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>
        <v>404</v>
      </c>
      <c r="B407" s="18"/>
      <c r="C407" s="19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>
        <v>405</v>
      </c>
      <c r="B408" s="18"/>
      <c r="C408" s="19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>
        <v>406</v>
      </c>
      <c r="B409" s="18"/>
      <c r="C409" s="19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>
        <v>407</v>
      </c>
      <c r="B410" s="18"/>
      <c r="C410" s="19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>
        <v>408</v>
      </c>
      <c r="B411" s="18"/>
      <c r="C411" s="19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>
        <v>409</v>
      </c>
      <c r="B412" s="18"/>
      <c r="C412" s="19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>
        <v>410</v>
      </c>
      <c r="B413" s="18"/>
      <c r="C413" s="19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>
        <v>411</v>
      </c>
      <c r="B414" s="18"/>
      <c r="C414" s="19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>
        <v>412</v>
      </c>
      <c r="B415" s="18"/>
      <c r="C415" s="19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>
        <v>413</v>
      </c>
      <c r="B416" s="18"/>
      <c r="C416" s="19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>
        <v>414</v>
      </c>
      <c r="B417" s="18"/>
      <c r="C417" s="19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>
        <v>415</v>
      </c>
      <c r="B418" s="18"/>
      <c r="C418" s="19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>
        <v>416</v>
      </c>
      <c r="B419" s="18"/>
      <c r="C419" s="19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>
        <v>417</v>
      </c>
      <c r="B420" s="18"/>
      <c r="C420" s="19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>
        <v>418</v>
      </c>
      <c r="B421" s="18"/>
      <c r="C421" s="19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>
        <v>419</v>
      </c>
      <c r="B422" s="18"/>
      <c r="C422" s="19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>
        <v>420</v>
      </c>
      <c r="B423" s="18"/>
      <c r="C423" s="19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>
        <v>421</v>
      </c>
      <c r="B424" s="18"/>
      <c r="C424" s="19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>
        <v>422</v>
      </c>
      <c r="B425" s="18"/>
      <c r="C425" s="19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>
        <v>423</v>
      </c>
      <c r="B426" s="18"/>
      <c r="C426" s="19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>
        <v>424</v>
      </c>
      <c r="B427" s="18"/>
      <c r="C427" s="19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>
        <v>425</v>
      </c>
      <c r="B428" s="18"/>
      <c r="C428" s="19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>
        <v>426</v>
      </c>
      <c r="B429" s="18"/>
      <c r="C429" s="19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>
        <v>427</v>
      </c>
      <c r="B430" s="18"/>
      <c r="C430" s="19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>
        <v>428</v>
      </c>
      <c r="B431" s="18"/>
      <c r="C431" s="19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>
        <v>429</v>
      </c>
      <c r="B432" s="18"/>
      <c r="C432" s="19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>
        <v>430</v>
      </c>
      <c r="B433" s="18"/>
      <c r="C433" s="19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>
        <v>431</v>
      </c>
      <c r="B434" s="18"/>
      <c r="C434" s="19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>
        <v>432</v>
      </c>
      <c r="B435" s="18"/>
      <c r="C435" s="19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>
        <v>433</v>
      </c>
      <c r="B436" s="18"/>
      <c r="C436" s="19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>
        <v>434</v>
      </c>
      <c r="B437" s="18"/>
      <c r="C437" s="19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>
        <v>435</v>
      </c>
      <c r="B438" s="18"/>
      <c r="C438" s="19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>
        <v>436</v>
      </c>
      <c r="B439" s="18"/>
      <c r="C439" s="19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>
        <v>437</v>
      </c>
      <c r="B440" s="18"/>
      <c r="C440" s="19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>
        <v>438</v>
      </c>
      <c r="B441" s="18"/>
      <c r="C441" s="19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>
        <v>439</v>
      </c>
      <c r="B442" s="18"/>
      <c r="C442" s="19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>
        <v>440</v>
      </c>
      <c r="B443" s="18"/>
      <c r="C443" s="19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>
        <v>441</v>
      </c>
      <c r="B444" s="18"/>
      <c r="C444" s="19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>
        <v>442</v>
      </c>
      <c r="B445" s="18"/>
      <c r="C445" s="19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>
        <v>443</v>
      </c>
      <c r="B446" s="18"/>
      <c r="C446" s="19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>
        <v>444</v>
      </c>
      <c r="B447" s="18"/>
      <c r="C447" s="19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>
        <v>445</v>
      </c>
      <c r="B448" s="18"/>
      <c r="C448" s="19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>
        <v>446</v>
      </c>
      <c r="B449" s="18"/>
      <c r="C449" s="19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>
        <v>447</v>
      </c>
      <c r="B450" s="18"/>
      <c r="C450" s="19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>
        <v>448</v>
      </c>
      <c r="B451" s="18"/>
      <c r="C451" s="19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>
        <v>449</v>
      </c>
      <c r="B452" s="18"/>
      <c r="C452" s="19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>
        <v>450</v>
      </c>
      <c r="B453" s="18"/>
      <c r="C453" s="19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>
        <v>451</v>
      </c>
      <c r="B454" s="18"/>
      <c r="C454" s="19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>
        <v>452</v>
      </c>
      <c r="B455" s="18"/>
      <c r="C455" s="19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>
        <v>453</v>
      </c>
      <c r="B456" s="18"/>
      <c r="C456" s="19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>
        <v>454</v>
      </c>
      <c r="B457" s="18"/>
      <c r="C457" s="19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>
        <v>455</v>
      </c>
      <c r="B458" s="18"/>
      <c r="C458" s="19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>
        <v>456</v>
      </c>
      <c r="B459" s="18"/>
      <c r="C459" s="19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>
        <v>457</v>
      </c>
      <c r="B460" s="18"/>
      <c r="C460" s="19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>
        <v>458</v>
      </c>
      <c r="B461" s="18"/>
      <c r="C461" s="19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>
        <v>459</v>
      </c>
      <c r="B462" s="18"/>
      <c r="C462" s="19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>
        <v>460</v>
      </c>
      <c r="B463" s="18"/>
      <c r="C463" s="19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>
        <v>461</v>
      </c>
      <c r="B464" s="18"/>
      <c r="C464" s="19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>
        <v>462</v>
      </c>
      <c r="B465" s="18"/>
      <c r="C465" s="19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>
        <v>463</v>
      </c>
      <c r="B466" s="18"/>
      <c r="C466" s="19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>
        <v>464</v>
      </c>
      <c r="B467" s="18"/>
      <c r="C467" s="19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>
        <v>465</v>
      </c>
      <c r="B468" s="18"/>
      <c r="C468" s="19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>
        <v>466</v>
      </c>
      <c r="B469" s="18"/>
      <c r="C469" s="19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>
        <v>467</v>
      </c>
      <c r="B470" s="18"/>
      <c r="C470" s="19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>
        <v>468</v>
      </c>
      <c r="B471" s="18"/>
      <c r="C471" s="19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>
        <v>469</v>
      </c>
      <c r="B472" s="18"/>
      <c r="C472" s="19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>
        <v>470</v>
      </c>
      <c r="B473" s="18"/>
      <c r="C473" s="19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>
        <v>471</v>
      </c>
      <c r="B474" s="18"/>
      <c r="C474" s="19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>
        <v>472</v>
      </c>
      <c r="B475" s="18"/>
      <c r="C475" s="19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>
        <v>473</v>
      </c>
      <c r="B476" s="18"/>
      <c r="C476" s="19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>
        <v>474</v>
      </c>
      <c r="B477" s="18"/>
      <c r="C477" s="19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>
        <v>475</v>
      </c>
      <c r="B478" s="18"/>
      <c r="C478" s="19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>
        <v>476</v>
      </c>
      <c r="B479" s="18"/>
      <c r="C479" s="19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>
        <v>477</v>
      </c>
      <c r="B480" s="18"/>
      <c r="C480" s="19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>
        <v>478</v>
      </c>
      <c r="B481" s="18"/>
      <c r="C481" s="19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>
        <v>479</v>
      </c>
      <c r="B482" s="18"/>
      <c r="C482" s="19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>
        <v>480</v>
      </c>
      <c r="B483" s="18"/>
      <c r="C483" s="19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>
        <v>481</v>
      </c>
      <c r="B484" s="18"/>
      <c r="C484" s="19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>
        <v>482</v>
      </c>
      <c r="B485" s="18"/>
      <c r="C485" s="19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>
        <v>483</v>
      </c>
      <c r="B486" s="18"/>
      <c r="C486" s="19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>
        <v>484</v>
      </c>
      <c r="B487" s="18"/>
      <c r="C487" s="19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>
        <v>485</v>
      </c>
      <c r="B488" s="18"/>
      <c r="C488" s="19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>
        <v>486</v>
      </c>
      <c r="B489" s="18"/>
      <c r="C489" s="19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>
        <v>487</v>
      </c>
      <c r="B490" s="18"/>
      <c r="C490" s="19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>
        <v>488</v>
      </c>
      <c r="B491" s="18"/>
      <c r="C491" s="19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>
        <v>489</v>
      </c>
      <c r="B492" s="18"/>
      <c r="C492" s="19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>
        <v>490</v>
      </c>
      <c r="B493" s="18"/>
      <c r="C493" s="19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>
        <v>491</v>
      </c>
      <c r="B494" s="18"/>
      <c r="C494" s="19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>
        <v>492</v>
      </c>
      <c r="B495" s="18"/>
      <c r="C495" s="19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>
        <v>493</v>
      </c>
      <c r="B496" s="18"/>
      <c r="C496" s="19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>
        <v>494</v>
      </c>
      <c r="B497" s="18"/>
      <c r="C497" s="19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>
        <v>495</v>
      </c>
      <c r="B498" s="18"/>
      <c r="C498" s="19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>
        <v>496</v>
      </c>
      <c r="B499" s="18"/>
      <c r="C499" s="19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>
        <v>497</v>
      </c>
      <c r="B500" s="18"/>
      <c r="C500" s="19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>
        <v>498</v>
      </c>
      <c r="B501" s="18"/>
      <c r="C501" s="19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>
        <v>499</v>
      </c>
      <c r="B502" s="18"/>
      <c r="C502" s="19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>
        <v>500</v>
      </c>
      <c r="B503" s="18"/>
      <c r="C503" s="19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>
        <v>501</v>
      </c>
      <c r="B504" s="18"/>
      <c r="C504" s="19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>
        <v>502</v>
      </c>
      <c r="B505" s="18"/>
      <c r="C505" s="19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>
        <v>503</v>
      </c>
      <c r="B506" s="18"/>
      <c r="C506" s="19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>
        <v>504</v>
      </c>
      <c r="B507" s="18"/>
      <c r="C507" s="19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>
        <v>505</v>
      </c>
      <c r="B508" s="18"/>
      <c r="C508" s="19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>
        <v>506</v>
      </c>
      <c r="B509" s="18"/>
      <c r="C509" s="19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>
        <v>507</v>
      </c>
      <c r="B510" s="18"/>
      <c r="C510" s="19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>
        <v>508</v>
      </c>
      <c r="B511" s="18"/>
      <c r="C511" s="19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>
        <v>509</v>
      </c>
      <c r="B512" s="18"/>
      <c r="C512" s="19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>
        <v>510</v>
      </c>
      <c r="B513" s="18"/>
      <c r="C513" s="19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>
        <v>511</v>
      </c>
      <c r="B514" s="18"/>
      <c r="C514" s="19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>
        <v>512</v>
      </c>
      <c r="B515" s="18"/>
      <c r="C515" s="19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>
        <v>513</v>
      </c>
      <c r="B516" s="18"/>
      <c r="C516" s="19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>
        <v>514</v>
      </c>
      <c r="B517" s="18"/>
      <c r="C517" s="19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>
        <v>515</v>
      </c>
      <c r="B518" s="18"/>
      <c r="C518" s="19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>
        <v>516</v>
      </c>
      <c r="B519" s="18"/>
      <c r="C519" s="19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>
        <v>517</v>
      </c>
      <c r="B520" s="18"/>
      <c r="C520" s="19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>
        <v>518</v>
      </c>
      <c r="B521" s="18"/>
      <c r="C521" s="19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>
        <v>519</v>
      </c>
      <c r="B522" s="18"/>
      <c r="C522" s="19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>
        <v>520</v>
      </c>
      <c r="B523" s="18"/>
      <c r="C523" s="19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>
        <v>521</v>
      </c>
      <c r="B524" s="18"/>
      <c r="C524" s="19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>
        <v>522</v>
      </c>
      <c r="B525" s="18"/>
      <c r="C525" s="19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>
        <v>523</v>
      </c>
      <c r="B526" s="18"/>
      <c r="C526" s="19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>
        <v>524</v>
      </c>
      <c r="B527" s="18"/>
      <c r="C527" s="19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>
        <v>525</v>
      </c>
      <c r="B528" s="18"/>
      <c r="C528" s="19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>
        <v>526</v>
      </c>
      <c r="B529" s="18"/>
      <c r="C529" s="19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>
        <v>527</v>
      </c>
      <c r="B530" s="18"/>
      <c r="C530" s="19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>
        <v>528</v>
      </c>
      <c r="B531" s="18"/>
      <c r="C531" s="19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>
        <v>529</v>
      </c>
      <c r="B532" s="18"/>
      <c r="C532" s="19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>
        <v>530</v>
      </c>
      <c r="B533" s="18"/>
      <c r="C533" s="19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>
        <v>531</v>
      </c>
      <c r="B534" s="18"/>
      <c r="C534" s="19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>
        <v>532</v>
      </c>
      <c r="B535" s="18"/>
      <c r="C535" s="19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>
        <v>533</v>
      </c>
      <c r="B536" s="18"/>
      <c r="C536" s="19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>
        <v>534</v>
      </c>
      <c r="B537" s="18"/>
      <c r="C537" s="19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>
        <v>535</v>
      </c>
      <c r="B538" s="18"/>
      <c r="C538" s="19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>
        <v>536</v>
      </c>
      <c r="B539" s="18"/>
      <c r="C539" s="19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>
        <v>537</v>
      </c>
      <c r="B540" s="18"/>
      <c r="C540" s="19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>
        <v>538</v>
      </c>
      <c r="B541" s="18"/>
      <c r="C541" s="19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>
        <v>539</v>
      </c>
      <c r="B542" s="18"/>
      <c r="C542" s="19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>
        <v>540</v>
      </c>
      <c r="B543" s="18"/>
      <c r="C543" s="19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>
        <v>541</v>
      </c>
      <c r="B544" s="18"/>
      <c r="C544" s="19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>
        <v>542</v>
      </c>
      <c r="B545" s="18"/>
      <c r="C545" s="19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>
        <v>543</v>
      </c>
      <c r="B546" s="18"/>
      <c r="C546" s="19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>
        <v>544</v>
      </c>
      <c r="B547" s="18"/>
      <c r="C547" s="19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>
        <v>545</v>
      </c>
      <c r="B548" s="18"/>
      <c r="C548" s="19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>
        <v>546</v>
      </c>
      <c r="B549" s="18"/>
      <c r="C549" s="19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>
        <v>547</v>
      </c>
      <c r="B550" s="18"/>
      <c r="C550" s="19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>
        <v>548</v>
      </c>
      <c r="B551" s="18"/>
      <c r="C551" s="19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>
        <v>549</v>
      </c>
      <c r="B552" s="18"/>
      <c r="C552" s="19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>
        <v>550</v>
      </c>
      <c r="B553" s="18"/>
      <c r="C553" s="19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>
        <v>551</v>
      </c>
      <c r="B554" s="18"/>
      <c r="C554" s="19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>
        <v>552</v>
      </c>
      <c r="B555" s="18"/>
      <c r="C555" s="19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>
        <v>553</v>
      </c>
      <c r="B556" s="18"/>
      <c r="C556" s="19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>
        <v>554</v>
      </c>
      <c r="B557" s="18"/>
      <c r="C557" s="19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>
        <v>555</v>
      </c>
      <c r="B558" s="18"/>
      <c r="C558" s="19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>
        <v>556</v>
      </c>
      <c r="B559" s="18"/>
      <c r="C559" s="19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>
        <v>557</v>
      </c>
      <c r="B560" s="18"/>
      <c r="C560" s="19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>
        <v>558</v>
      </c>
      <c r="B561" s="18"/>
      <c r="C561" s="19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>
        <v>559</v>
      </c>
      <c r="B562" s="18"/>
      <c r="C562" s="19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>
        <v>560</v>
      </c>
      <c r="B563" s="18"/>
      <c r="C563" s="19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>
        <v>561</v>
      </c>
      <c r="B564" s="18"/>
      <c r="C564" s="19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>
        <v>562</v>
      </c>
      <c r="B565" s="18"/>
      <c r="C565" s="19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>
        <v>563</v>
      </c>
      <c r="B566" s="18"/>
      <c r="C566" s="19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>
        <v>564</v>
      </c>
      <c r="B567" s="18"/>
      <c r="C567" s="19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>
        <v>565</v>
      </c>
      <c r="B568" s="18"/>
      <c r="C568" s="19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>
        <v>566</v>
      </c>
      <c r="B569" s="18"/>
      <c r="C569" s="19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>
        <v>567</v>
      </c>
      <c r="B570" s="18"/>
      <c r="C570" s="19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>
        <v>568</v>
      </c>
      <c r="B571" s="18"/>
      <c r="C571" s="19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>
        <v>569</v>
      </c>
      <c r="B572" s="18"/>
      <c r="C572" s="19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>
        <v>570</v>
      </c>
      <c r="B573" s="18"/>
      <c r="C573" s="19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>
        <v>571</v>
      </c>
      <c r="B574" s="18"/>
      <c r="C574" s="19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>
        <v>572</v>
      </c>
      <c r="B575" s="18"/>
      <c r="C575" s="19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>
        <v>573</v>
      </c>
      <c r="B576" s="18"/>
      <c r="C576" s="19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>
        <v>574</v>
      </c>
      <c r="B577" s="18"/>
      <c r="C577" s="19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>
        <v>575</v>
      </c>
      <c r="B578" s="18"/>
      <c r="C578" s="19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>
        <v>576</v>
      </c>
      <c r="B579" s="18"/>
      <c r="C579" s="19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>
        <v>577</v>
      </c>
      <c r="B580" s="18"/>
      <c r="C580" s="19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>
        <v>578</v>
      </c>
      <c r="B581" s="18"/>
      <c r="C581" s="19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>
        <v>579</v>
      </c>
      <c r="B582" s="18"/>
      <c r="C582" s="19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>
        <v>580</v>
      </c>
      <c r="B583" s="18"/>
      <c r="C583" s="19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>
        <v>581</v>
      </c>
      <c r="B584" s="18"/>
      <c r="C584" s="19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>
        <v>582</v>
      </c>
      <c r="B585" s="18"/>
      <c r="C585" s="19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>
        <v>583</v>
      </c>
      <c r="B586" s="18"/>
      <c r="C586" s="19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>
        <v>584</v>
      </c>
      <c r="B587" s="18"/>
      <c r="C587" s="19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>
        <v>585</v>
      </c>
      <c r="B588" s="18"/>
      <c r="C588" s="19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>
        <v>586</v>
      </c>
      <c r="B589" s="18"/>
      <c r="C589" s="19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>
        <v>587</v>
      </c>
      <c r="B590" s="18"/>
      <c r="C590" s="19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>
        <v>588</v>
      </c>
      <c r="B591" s="18"/>
      <c r="C591" s="19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>
        <v>589</v>
      </c>
      <c r="B592" s="18"/>
      <c r="C592" s="19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>
        <v>590</v>
      </c>
      <c r="B593" s="18"/>
      <c r="C593" s="19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>
        <v>591</v>
      </c>
      <c r="B594" s="18"/>
      <c r="C594" s="19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>
        <v>592</v>
      </c>
      <c r="B595" s="18"/>
      <c r="C595" s="19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>
        <v>593</v>
      </c>
      <c r="B596" s="18"/>
      <c r="C596" s="19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>
        <v>594</v>
      </c>
      <c r="B597" s="18"/>
      <c r="C597" s="19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>
        <v>595</v>
      </c>
      <c r="B598" s="18"/>
      <c r="C598" s="19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>
        <v>596</v>
      </c>
      <c r="B599" s="18"/>
      <c r="C599" s="19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>
        <v>597</v>
      </c>
      <c r="B600" s="18"/>
      <c r="C600" s="19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>
        <v>598</v>
      </c>
      <c r="B601" s="18"/>
      <c r="C601" s="19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>
        <v>599</v>
      </c>
      <c r="B602" s="18"/>
      <c r="C602" s="19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>
        <v>600</v>
      </c>
      <c r="B603" s="18"/>
      <c r="C603" s="19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>
        <v>601</v>
      </c>
      <c r="B604" s="18"/>
      <c r="C604" s="19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>
        <v>602</v>
      </c>
      <c r="B605" s="18"/>
      <c r="C605" s="19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>
        <v>603</v>
      </c>
      <c r="B606" s="18"/>
      <c r="C606" s="19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>
        <v>604</v>
      </c>
      <c r="B607" s="18"/>
      <c r="C607" s="19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>
        <v>605</v>
      </c>
      <c r="B608" s="18"/>
      <c r="C608" s="19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>
        <v>606</v>
      </c>
      <c r="B609" s="18"/>
      <c r="C609" s="19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>
        <v>607</v>
      </c>
      <c r="B610" s="18"/>
      <c r="C610" s="19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>
        <v>608</v>
      </c>
      <c r="B611" s="18"/>
      <c r="C611" s="19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>
        <v>609</v>
      </c>
      <c r="B612" s="18"/>
      <c r="C612" s="19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>
        <v>610</v>
      </c>
      <c r="B613" s="18"/>
      <c r="C613" s="19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>
        <v>611</v>
      </c>
      <c r="B614" s="18"/>
      <c r="C614" s="19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>
        <v>612</v>
      </c>
      <c r="B615" s="18"/>
      <c r="C615" s="19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>
        <v>613</v>
      </c>
      <c r="B616" s="18"/>
      <c r="C616" s="19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>
        <v>614</v>
      </c>
      <c r="B617" s="18"/>
      <c r="C617" s="19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>
        <v>615</v>
      </c>
      <c r="B618" s="18"/>
      <c r="C618" s="19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>
        <v>616</v>
      </c>
      <c r="B619" s="18"/>
      <c r="C619" s="19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>
        <v>617</v>
      </c>
      <c r="B620" s="18"/>
      <c r="C620" s="19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>
        <v>618</v>
      </c>
      <c r="B621" s="18"/>
      <c r="C621" s="19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>
        <v>619</v>
      </c>
      <c r="B622" s="18"/>
      <c r="C622" s="19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>
        <v>620</v>
      </c>
      <c r="B623" s="18"/>
      <c r="C623" s="19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>
        <v>621</v>
      </c>
      <c r="B624" s="18"/>
      <c r="C624" s="19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>
        <v>622</v>
      </c>
      <c r="B625" s="18"/>
      <c r="C625" s="19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>
        <v>623</v>
      </c>
      <c r="B626" s="18"/>
      <c r="C626" s="19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>
        <v>624</v>
      </c>
      <c r="B627" s="18"/>
      <c r="C627" s="19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>
        <v>625</v>
      </c>
      <c r="B628" s="18"/>
      <c r="C628" s="19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>
        <v>626</v>
      </c>
      <c r="B629" s="18"/>
      <c r="C629" s="19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>
        <v>627</v>
      </c>
      <c r="B630" s="18"/>
      <c r="C630" s="19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>
        <v>628</v>
      </c>
      <c r="B631" s="18"/>
      <c r="C631" s="19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>
        <v>629</v>
      </c>
      <c r="B632" s="18"/>
      <c r="C632" s="19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>
        <v>630</v>
      </c>
      <c r="B633" s="18"/>
      <c r="C633" s="19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>
        <v>631</v>
      </c>
      <c r="B634" s="18"/>
      <c r="C634" s="19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>
        <v>632</v>
      </c>
      <c r="B635" s="18"/>
      <c r="C635" s="19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>
        <v>633</v>
      </c>
      <c r="B636" s="18"/>
      <c r="C636" s="19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>
        <v>634</v>
      </c>
      <c r="B637" s="18"/>
      <c r="C637" s="19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>
        <v>635</v>
      </c>
      <c r="B638" s="18"/>
      <c r="C638" s="19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>
        <v>636</v>
      </c>
      <c r="B639" s="18"/>
      <c r="C639" s="19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>
        <v>637</v>
      </c>
      <c r="B640" s="18"/>
      <c r="C640" s="19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>
        <v>638</v>
      </c>
      <c r="B641" s="18"/>
      <c r="C641" s="19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>
        <v>639</v>
      </c>
      <c r="B642" s="18"/>
      <c r="C642" s="19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>
        <v>640</v>
      </c>
      <c r="B643" s="18"/>
      <c r="C643" s="19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>
        <v>641</v>
      </c>
      <c r="B644" s="18"/>
      <c r="C644" s="19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>
        <v>642</v>
      </c>
      <c r="B645" s="18"/>
      <c r="C645" s="19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>
        <v>643</v>
      </c>
      <c r="B646" s="18"/>
      <c r="C646" s="19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>
        <v>644</v>
      </c>
      <c r="B647" s="18"/>
      <c r="C647" s="19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>
        <v>645</v>
      </c>
      <c r="B648" s="18"/>
      <c r="C648" s="19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>
        <v>646</v>
      </c>
      <c r="B649" s="18"/>
      <c r="C649" s="19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>
        <v>647</v>
      </c>
      <c r="B650" s="18"/>
      <c r="C650" s="19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>
        <v>648</v>
      </c>
      <c r="B651" s="18"/>
      <c r="C651" s="19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>
        <v>649</v>
      </c>
      <c r="B652" s="18"/>
      <c r="C652" s="19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>
        <v>650</v>
      </c>
      <c r="B653" s="18"/>
      <c r="C653" s="19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>
        <v>651</v>
      </c>
      <c r="B654" s="18"/>
      <c r="C654" s="19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>
        <v>652</v>
      </c>
      <c r="B655" s="18"/>
      <c r="C655" s="19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>
        <v>653</v>
      </c>
      <c r="B656" s="18"/>
      <c r="C656" s="19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>
        <v>654</v>
      </c>
      <c r="B657" s="18"/>
      <c r="C657" s="19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>
        <v>655</v>
      </c>
      <c r="B658" s="18"/>
      <c r="C658" s="19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>
        <v>656</v>
      </c>
      <c r="B659" s="18"/>
      <c r="C659" s="19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>
        <v>657</v>
      </c>
      <c r="B660" s="18"/>
      <c r="C660" s="19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>
        <v>658</v>
      </c>
      <c r="B661" s="18"/>
      <c r="C661" s="19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>
        <v>659</v>
      </c>
      <c r="B662" s="18"/>
      <c r="C662" s="19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>
        <v>660</v>
      </c>
      <c r="B663" s="18"/>
      <c r="C663" s="19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>
        <v>661</v>
      </c>
      <c r="B664" s="18"/>
      <c r="C664" s="19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>
        <v>662</v>
      </c>
      <c r="B665" s="18"/>
      <c r="C665" s="19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>
        <v>663</v>
      </c>
      <c r="B666" s="18"/>
      <c r="C666" s="19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>
        <v>664</v>
      </c>
      <c r="B667" s="18"/>
      <c r="C667" s="19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>
        <v>665</v>
      </c>
      <c r="B668" s="18"/>
      <c r="C668" s="19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>
        <v>666</v>
      </c>
      <c r="B669" s="18"/>
      <c r="C669" s="19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>
        <v>667</v>
      </c>
      <c r="B670" s="18"/>
      <c r="C670" s="19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>
        <v>668</v>
      </c>
      <c r="B671" s="18"/>
      <c r="C671" s="19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>
        <v>669</v>
      </c>
      <c r="B672" s="18"/>
      <c r="C672" s="19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>
        <v>670</v>
      </c>
      <c r="B673" s="18"/>
      <c r="C673" s="19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>
        <v>671</v>
      </c>
      <c r="B674" s="18"/>
      <c r="C674" s="19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>
        <v>672</v>
      </c>
      <c r="B675" s="18"/>
      <c r="C675" s="19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>
        <v>673</v>
      </c>
      <c r="B676" s="18"/>
      <c r="C676" s="19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>
        <v>674</v>
      </c>
      <c r="B677" s="18"/>
      <c r="C677" s="19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>
        <v>675</v>
      </c>
      <c r="B678" s="18"/>
      <c r="C678" s="19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>
        <v>676</v>
      </c>
      <c r="B679" s="18"/>
      <c r="C679" s="19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>
        <v>677</v>
      </c>
      <c r="B680" s="18"/>
      <c r="C680" s="19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>
        <v>678</v>
      </c>
      <c r="B681" s="18"/>
      <c r="C681" s="19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>
        <v>679</v>
      </c>
      <c r="B682" s="18"/>
      <c r="C682" s="19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>
        <v>680</v>
      </c>
      <c r="B683" s="18"/>
      <c r="C683" s="19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>
        <v>681</v>
      </c>
      <c r="B684" s="18"/>
      <c r="C684" s="19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>
        <v>682</v>
      </c>
      <c r="B685" s="18"/>
      <c r="C685" s="19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>
        <v>683</v>
      </c>
      <c r="B686" s="18"/>
      <c r="C686" s="19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>
        <v>684</v>
      </c>
      <c r="B687" s="18"/>
      <c r="C687" s="19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>
        <v>685</v>
      </c>
      <c r="B688" s="18"/>
      <c r="C688" s="19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>
        <v>686</v>
      </c>
      <c r="B689" s="18"/>
      <c r="C689" s="19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>
        <v>687</v>
      </c>
      <c r="B690" s="18"/>
      <c r="C690" s="19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>
        <v>688</v>
      </c>
      <c r="B691" s="18"/>
      <c r="C691" s="19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>
        <v>689</v>
      </c>
      <c r="B692" s="18"/>
      <c r="C692" s="19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>
        <v>690</v>
      </c>
      <c r="B693" s="18"/>
      <c r="C693" s="19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>
        <v>691</v>
      </c>
      <c r="B694" s="18"/>
      <c r="C694" s="19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>
        <v>692</v>
      </c>
      <c r="B695" s="18"/>
      <c r="C695" s="19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>
        <v>693</v>
      </c>
      <c r="B696" s="18"/>
      <c r="C696" s="19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>
        <v>694</v>
      </c>
      <c r="B697" s="18"/>
      <c r="C697" s="19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>
        <v>695</v>
      </c>
      <c r="B698" s="18"/>
      <c r="C698" s="19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>
        <v>696</v>
      </c>
      <c r="B699" s="18"/>
      <c r="C699" s="19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>
        <v>697</v>
      </c>
      <c r="B700" s="18"/>
      <c r="C700" s="19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>
        <v>698</v>
      </c>
      <c r="B701" s="18"/>
      <c r="C701" s="19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>
        <v>699</v>
      </c>
      <c r="B702" s="18"/>
      <c r="C702" s="19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>
        <v>700</v>
      </c>
      <c r="B703" s="18"/>
      <c r="C703" s="19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>
        <v>701</v>
      </c>
      <c r="B704" s="18"/>
      <c r="C704" s="19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>
        <v>702</v>
      </c>
      <c r="B705" s="18"/>
      <c r="C705" s="19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>
        <v>703</v>
      </c>
      <c r="B706" s="18"/>
      <c r="C706" s="19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>
        <v>704</v>
      </c>
      <c r="B707" s="18"/>
      <c r="C707" s="19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>
        <v>705</v>
      </c>
      <c r="B708" s="18"/>
      <c r="C708" s="19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>
        <v>706</v>
      </c>
      <c r="B709" s="18"/>
      <c r="C709" s="19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>
        <v>707</v>
      </c>
      <c r="B710" s="18"/>
      <c r="C710" s="19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>
        <v>708</v>
      </c>
      <c r="B711" s="18"/>
      <c r="C711" s="19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>
        <v>709</v>
      </c>
      <c r="B712" s="18"/>
      <c r="C712" s="19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>
        <v>710</v>
      </c>
      <c r="B713" s="18"/>
      <c r="C713" s="19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>
        <v>711</v>
      </c>
      <c r="B714" s="18"/>
      <c r="C714" s="19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>
        <v>712</v>
      </c>
      <c r="B715" s="18"/>
      <c r="C715" s="19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>
        <v>713</v>
      </c>
      <c r="B716" s="18"/>
      <c r="C716" s="19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>
        <v>714</v>
      </c>
      <c r="B717" s="18"/>
      <c r="C717" s="19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>
        <v>715</v>
      </c>
      <c r="B718" s="18"/>
      <c r="C718" s="19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>
        <v>716</v>
      </c>
      <c r="B719" s="18"/>
      <c r="C719" s="19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>
        <v>717</v>
      </c>
      <c r="B720" s="18"/>
      <c r="C720" s="19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>
        <v>718</v>
      </c>
      <c r="B721" s="18"/>
      <c r="C721" s="19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>
        <v>719</v>
      </c>
      <c r="B722" s="18"/>
      <c r="C722" s="19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>
        <v>720</v>
      </c>
      <c r="B723" s="18"/>
      <c r="C723" s="19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>
        <v>721</v>
      </c>
      <c r="B724" s="18"/>
      <c r="C724" s="19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>
        <v>722</v>
      </c>
      <c r="B725" s="18"/>
      <c r="C725" s="19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>
        <v>723</v>
      </c>
      <c r="B726" s="18"/>
      <c r="C726" s="19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>
        <v>724</v>
      </c>
      <c r="B727" s="18"/>
      <c r="C727" s="19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>
        <v>725</v>
      </c>
      <c r="B728" s="18"/>
      <c r="C728" s="19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>
        <v>726</v>
      </c>
      <c r="B729" s="18"/>
      <c r="C729" s="19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>
        <v>727</v>
      </c>
      <c r="B730" s="18"/>
      <c r="C730" s="19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>
        <v>728</v>
      </c>
      <c r="B731" s="18"/>
      <c r="C731" s="19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>
        <v>729</v>
      </c>
      <c r="B732" s="18"/>
      <c r="C732" s="19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>
        <v>730</v>
      </c>
      <c r="B733" s="18"/>
      <c r="C733" s="19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>
        <v>731</v>
      </c>
      <c r="B734" s="18"/>
      <c r="C734" s="19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>
        <v>732</v>
      </c>
      <c r="B735" s="18"/>
      <c r="C735" s="19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>
        <v>733</v>
      </c>
      <c r="B736" s="18"/>
      <c r="C736" s="19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>
        <v>734</v>
      </c>
      <c r="B737" s="18"/>
      <c r="C737" s="19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>
        <v>735</v>
      </c>
      <c r="B738" s="18"/>
      <c r="C738" s="19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>
        <v>736</v>
      </c>
      <c r="B739" s="18"/>
      <c r="C739" s="19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>
        <v>737</v>
      </c>
      <c r="B740" s="18"/>
      <c r="C740" s="19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>
        <v>738</v>
      </c>
      <c r="B741" s="18"/>
      <c r="C741" s="19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>
        <v>739</v>
      </c>
      <c r="B742" s="18"/>
      <c r="C742" s="19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>
        <v>740</v>
      </c>
      <c r="B743" s="18"/>
      <c r="C743" s="19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>
        <v>741</v>
      </c>
      <c r="B744" s="18"/>
      <c r="C744" s="19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>
        <v>742</v>
      </c>
      <c r="B745" s="18"/>
      <c r="C745" s="19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>
        <v>743</v>
      </c>
      <c r="B746" s="18"/>
      <c r="C746" s="19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>
        <v>744</v>
      </c>
      <c r="B747" s="18"/>
      <c r="C747" s="19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>
        <v>745</v>
      </c>
      <c r="B748" s="18"/>
      <c r="C748" s="19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>
        <v>746</v>
      </c>
      <c r="B749" s="18"/>
      <c r="C749" s="19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>
        <v>747</v>
      </c>
      <c r="B750" s="18"/>
      <c r="C750" s="19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>
        <v>748</v>
      </c>
      <c r="B751" s="18"/>
      <c r="C751" s="19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>
        <v>749</v>
      </c>
      <c r="B752" s="18"/>
      <c r="C752" s="19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>
        <v>750</v>
      </c>
      <c r="B753" s="18"/>
      <c r="C753" s="19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>
        <v>751</v>
      </c>
      <c r="B754" s="18"/>
      <c r="C754" s="19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>
        <v>752</v>
      </c>
      <c r="B755" s="18"/>
      <c r="C755" s="19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>
        <v>753</v>
      </c>
      <c r="B756" s="18"/>
      <c r="C756" s="19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>
        <v>754</v>
      </c>
      <c r="B757" s="18"/>
      <c r="C757" s="19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>
        <v>755</v>
      </c>
      <c r="B758" s="18"/>
      <c r="C758" s="19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>
        <v>756</v>
      </c>
      <c r="B759" s="18"/>
      <c r="C759" s="19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>
        <v>757</v>
      </c>
      <c r="B760" s="18"/>
      <c r="C760" s="19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>
        <v>758</v>
      </c>
      <c r="B761" s="18"/>
      <c r="C761" s="19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>
        <v>759</v>
      </c>
      <c r="B762" s="18"/>
      <c r="C762" s="19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>
        <v>760</v>
      </c>
      <c r="B763" s="18"/>
      <c r="C763" s="19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>
        <v>761</v>
      </c>
      <c r="B764" s="18"/>
      <c r="C764" s="19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>
        <v>762</v>
      </c>
      <c r="B765" s="18"/>
      <c r="C765" s="19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>
        <v>763</v>
      </c>
      <c r="B766" s="18"/>
      <c r="C766" s="19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>
        <v>764</v>
      </c>
      <c r="B767" s="18"/>
      <c r="C767" s="19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>
        <v>765</v>
      </c>
      <c r="B768" s="18"/>
      <c r="C768" s="19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>
        <v>766</v>
      </c>
      <c r="B769" s="18"/>
      <c r="C769" s="19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>
        <v>767</v>
      </c>
      <c r="B770" s="18"/>
      <c r="C770" s="19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>
        <v>768</v>
      </c>
      <c r="B771" s="18"/>
      <c r="C771" s="19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>
        <v>769</v>
      </c>
      <c r="B772" s="18"/>
      <c r="C772" s="19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>
        <v>770</v>
      </c>
      <c r="B773" s="18"/>
      <c r="C773" s="19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>
        <v>771</v>
      </c>
      <c r="B774" s="18"/>
      <c r="C774" s="19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>
        <v>772</v>
      </c>
      <c r="B775" s="18"/>
      <c r="C775" s="19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>
        <v>773</v>
      </c>
      <c r="B776" s="18"/>
      <c r="C776" s="19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>
        <v>774</v>
      </c>
      <c r="B777" s="18"/>
      <c r="C777" s="19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>
        <v>775</v>
      </c>
      <c r="B778" s="18"/>
      <c r="C778" s="19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>
        <v>776</v>
      </c>
      <c r="B779" s="18"/>
      <c r="C779" s="19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>
        <v>777</v>
      </c>
      <c r="B780" s="18"/>
      <c r="C780" s="19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>
        <v>778</v>
      </c>
      <c r="B781" s="18"/>
      <c r="C781" s="19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>
        <v>779</v>
      </c>
      <c r="B782" s="18"/>
      <c r="C782" s="19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>
        <v>780</v>
      </c>
      <c r="B783" s="18"/>
      <c r="C783" s="19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>
        <v>781</v>
      </c>
      <c r="B784" s="18"/>
      <c r="C784" s="19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>
        <v>782</v>
      </c>
      <c r="B785" s="18"/>
      <c r="C785" s="19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>
        <v>783</v>
      </c>
      <c r="B786" s="18"/>
      <c r="C786" s="19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>
        <v>784</v>
      </c>
      <c r="B787" s="18"/>
      <c r="C787" s="19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>
        <v>785</v>
      </c>
      <c r="B788" s="18"/>
      <c r="C788" s="19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>
        <v>786</v>
      </c>
      <c r="B789" s="18"/>
      <c r="C789" s="19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>
        <v>787</v>
      </c>
      <c r="B790" s="18"/>
      <c r="C790" s="19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>
        <v>788</v>
      </c>
      <c r="B791" s="18"/>
      <c r="C791" s="19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>
        <v>789</v>
      </c>
      <c r="B792" s="18"/>
      <c r="C792" s="19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>
        <v>790</v>
      </c>
      <c r="B793" s="18"/>
      <c r="C793" s="19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>
        <v>791</v>
      </c>
      <c r="B794" s="18"/>
      <c r="C794" s="19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>
        <v>792</v>
      </c>
      <c r="B795" s="18"/>
      <c r="C795" s="19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>
        <v>793</v>
      </c>
      <c r="B796" s="18"/>
      <c r="C796" s="19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>
        <v>794</v>
      </c>
      <c r="B797" s="18"/>
      <c r="C797" s="19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>
        <v>795</v>
      </c>
      <c r="B798" s="18"/>
      <c r="C798" s="19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>
        <v>796</v>
      </c>
      <c r="B799" s="18"/>
      <c r="C799" s="19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>
        <v>797</v>
      </c>
      <c r="B800" s="18"/>
      <c r="C800" s="19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>
        <v>798</v>
      </c>
      <c r="B801" s="18"/>
      <c r="C801" s="19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>
        <v>799</v>
      </c>
      <c r="B802" s="18"/>
      <c r="C802" s="19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>
        <v>800</v>
      </c>
      <c r="B803" s="18"/>
      <c r="C803" s="19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>
        <v>801</v>
      </c>
      <c r="B804" s="18"/>
      <c r="C804" s="19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>
        <v>802</v>
      </c>
      <c r="B805" s="18"/>
      <c r="C805" s="19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>
        <v>803</v>
      </c>
      <c r="B806" s="18"/>
      <c r="C806" s="19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>
        <v>804</v>
      </c>
      <c r="B807" s="18"/>
      <c r="C807" s="19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>
        <v>805</v>
      </c>
      <c r="B808" s="18"/>
      <c r="C808" s="19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>
        <v>806</v>
      </c>
      <c r="B809" s="18"/>
      <c r="C809" s="19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>
        <v>807</v>
      </c>
      <c r="B810" s="18"/>
      <c r="C810" s="19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>
        <v>808</v>
      </c>
      <c r="B811" s="18"/>
      <c r="C811" s="19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>
        <v>809</v>
      </c>
      <c r="B812" s="18"/>
      <c r="C812" s="19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>
        <v>810</v>
      </c>
      <c r="B813" s="18"/>
      <c r="C813" s="19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>
        <v>811</v>
      </c>
      <c r="B814" s="18"/>
      <c r="C814" s="19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>
        <v>812</v>
      </c>
      <c r="B815" s="18"/>
      <c r="C815" s="19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>
        <v>813</v>
      </c>
      <c r="B816" s="18"/>
      <c r="C816" s="19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>
        <v>814</v>
      </c>
      <c r="B817" s="18"/>
      <c r="C817" s="19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>
        <v>815</v>
      </c>
      <c r="B818" s="18"/>
      <c r="C818" s="19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>
        <v>816</v>
      </c>
      <c r="B819" s="18"/>
      <c r="C819" s="19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>
        <v>817</v>
      </c>
      <c r="B820" s="18"/>
      <c r="C820" s="19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>
        <v>818</v>
      </c>
      <c r="B821" s="18"/>
      <c r="C821" s="19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>
        <v>819</v>
      </c>
      <c r="B822" s="18"/>
      <c r="C822" s="19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>
        <v>820</v>
      </c>
      <c r="B823" s="18"/>
      <c r="C823" s="19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>
        <v>821</v>
      </c>
      <c r="B824" s="18"/>
      <c r="C824" s="19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>
        <v>822</v>
      </c>
      <c r="B825" s="18"/>
      <c r="C825" s="19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>
        <v>823</v>
      </c>
      <c r="B826" s="18"/>
      <c r="C826" s="19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>
        <v>824</v>
      </c>
      <c r="B827" s="18"/>
      <c r="C827" s="19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>
        <v>825</v>
      </c>
      <c r="B828" s="18"/>
      <c r="C828" s="19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>
        <v>826</v>
      </c>
      <c r="B829" s="18"/>
      <c r="C829" s="19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>
        <v>827</v>
      </c>
      <c r="B830" s="18"/>
      <c r="C830" s="19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>
        <v>828</v>
      </c>
      <c r="B831" s="18"/>
      <c r="C831" s="19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>
        <v>829</v>
      </c>
      <c r="B832" s="18"/>
      <c r="C832" s="19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>
        <v>830</v>
      </c>
      <c r="B833" s="18"/>
      <c r="C833" s="19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>
        <v>831</v>
      </c>
      <c r="B834" s="18"/>
      <c r="C834" s="19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>
        <v>832</v>
      </c>
      <c r="B835" s="18"/>
      <c r="C835" s="19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>
        <v>833</v>
      </c>
      <c r="B836" s="18"/>
      <c r="C836" s="19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>
        <v>834</v>
      </c>
      <c r="B837" s="18"/>
      <c r="C837" s="19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>
        <v>835</v>
      </c>
      <c r="B838" s="18"/>
      <c r="C838" s="19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>
        <v>836</v>
      </c>
      <c r="B839" s="18"/>
      <c r="C839" s="19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>
        <v>837</v>
      </c>
      <c r="B840" s="18"/>
      <c r="C840" s="19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>
        <v>838</v>
      </c>
      <c r="B841" s="18"/>
      <c r="C841" s="19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>
        <v>839</v>
      </c>
      <c r="B842" s="18"/>
      <c r="C842" s="19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>
        <v>840</v>
      </c>
      <c r="B843" s="18"/>
      <c r="C843" s="19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>
        <v>841</v>
      </c>
      <c r="B844" s="18"/>
      <c r="C844" s="19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>
        <v>842</v>
      </c>
      <c r="B845" s="18"/>
      <c r="C845" s="19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>
        <v>843</v>
      </c>
      <c r="B846" s="18"/>
      <c r="C846" s="19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>
        <v>844</v>
      </c>
      <c r="B847" s="18"/>
      <c r="C847" s="19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>
        <v>845</v>
      </c>
      <c r="B848" s="18"/>
      <c r="C848" s="19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>
        <v>846</v>
      </c>
      <c r="B849" s="18"/>
      <c r="C849" s="19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>
        <v>847</v>
      </c>
      <c r="B850" s="18"/>
      <c r="C850" s="19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>
        <v>848</v>
      </c>
      <c r="B851" s="18"/>
      <c r="C851" s="19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>
        <v>849</v>
      </c>
      <c r="B852" s="18"/>
      <c r="C852" s="19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>
        <v>850</v>
      </c>
      <c r="B853" s="18"/>
      <c r="C853" s="19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>
        <v>851</v>
      </c>
      <c r="B854" s="18"/>
      <c r="C854" s="19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>
        <v>852</v>
      </c>
      <c r="B855" s="18"/>
      <c r="C855" s="19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>
        <v>853</v>
      </c>
      <c r="B856" s="18"/>
      <c r="C856" s="19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>
        <v>854</v>
      </c>
      <c r="B857" s="18"/>
      <c r="C857" s="19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>
        <v>855</v>
      </c>
      <c r="B858" s="18"/>
      <c r="C858" s="19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>
        <v>856</v>
      </c>
      <c r="B859" s="18"/>
      <c r="C859" s="19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>
        <v>857</v>
      </c>
      <c r="B860" s="18"/>
      <c r="C860" s="19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>
        <v>858</v>
      </c>
      <c r="B861" s="18"/>
      <c r="C861" s="19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>
        <v>859</v>
      </c>
      <c r="B862" s="18"/>
      <c r="C862" s="19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>
        <v>860</v>
      </c>
      <c r="B863" s="18"/>
      <c r="C863" s="19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>
        <v>861</v>
      </c>
      <c r="B864" s="18"/>
      <c r="C864" s="19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>
        <v>862</v>
      </c>
      <c r="B865" s="18"/>
      <c r="C865" s="19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>
        <v>863</v>
      </c>
      <c r="B866" s="18"/>
      <c r="C866" s="19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>
        <v>864</v>
      </c>
      <c r="B867" s="18"/>
      <c r="C867" s="19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>
        <v>865</v>
      </c>
      <c r="B868" s="18"/>
      <c r="C868" s="19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>
        <v>866</v>
      </c>
      <c r="B869" s="18"/>
      <c r="C869" s="19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>
        <v>867</v>
      </c>
      <c r="B870" s="18"/>
      <c r="C870" s="19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>
        <v>868</v>
      </c>
      <c r="B871" s="18"/>
      <c r="C871" s="19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>
        <v>869</v>
      </c>
      <c r="B872" s="18"/>
      <c r="C872" s="19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>
        <v>870</v>
      </c>
      <c r="B873" s="18"/>
      <c r="C873" s="19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>
        <v>871</v>
      </c>
      <c r="B874" s="18"/>
      <c r="C874" s="19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>
        <v>872</v>
      </c>
      <c r="B875" s="18"/>
      <c r="C875" s="19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>
        <v>873</v>
      </c>
      <c r="B876" s="18"/>
      <c r="C876" s="19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>
        <v>874</v>
      </c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>
        <v>875</v>
      </c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>
        <v>876</v>
      </c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>
        <v>877</v>
      </c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>
        <v>878</v>
      </c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>
        <v>879</v>
      </c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>
        <v>880</v>
      </c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>
        <v>881</v>
      </c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>
        <v>882</v>
      </c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>
        <v>883</v>
      </c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>
        <v>884</v>
      </c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>
        <v>885</v>
      </c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>
        <v>886</v>
      </c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>
        <v>887</v>
      </c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>
        <v>888</v>
      </c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>
        <v>889</v>
      </c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>
        <v>890</v>
      </c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>
        <v>891</v>
      </c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>
        <v>892</v>
      </c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>
        <v>893</v>
      </c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>
        <v>894</v>
      </c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>
        <v>895</v>
      </c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>
        <v>896</v>
      </c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>
        <v>897</v>
      </c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>
        <v>898</v>
      </c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>
        <v>899</v>
      </c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>
        <v>900</v>
      </c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>
        <v>901</v>
      </c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>
        <v>902</v>
      </c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>
        <v>903</v>
      </c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>
        <v>904</v>
      </c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>
        <v>905</v>
      </c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>
        <v>906</v>
      </c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>
        <v>907</v>
      </c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>
        <v>908</v>
      </c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>
        <v>909</v>
      </c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>
        <v>910</v>
      </c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>
        <v>911</v>
      </c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>
        <v>912</v>
      </c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>
        <v>913</v>
      </c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>
        <v>914</v>
      </c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>
        <v>915</v>
      </c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>
        <v>916</v>
      </c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>
        <v>917</v>
      </c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>
        <v>918</v>
      </c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>
        <v>919</v>
      </c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>
        <v>920</v>
      </c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>
        <v>921</v>
      </c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>
        <v>922</v>
      </c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>
        <v>923</v>
      </c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>
        <v>924</v>
      </c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>
        <v>925</v>
      </c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>
        <v>926</v>
      </c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>
        <v>927</v>
      </c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>
        <v>928</v>
      </c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>
        <v>929</v>
      </c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>
        <v>930</v>
      </c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>
        <v>931</v>
      </c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>
        <v>932</v>
      </c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>
        <v>933</v>
      </c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>
        <v>934</v>
      </c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>
        <v>935</v>
      </c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>
        <v>936</v>
      </c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>
        <v>937</v>
      </c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>
        <v>938</v>
      </c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>
        <v>939</v>
      </c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>
        <v>940</v>
      </c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>
        <v>941</v>
      </c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>
        <v>942</v>
      </c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>
        <v>943</v>
      </c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>
        <v>944</v>
      </c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>
        <v>945</v>
      </c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>
        <v>946</v>
      </c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>
        <v>947</v>
      </c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>
        <v>948</v>
      </c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>
        <v>949</v>
      </c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>
        <v>950</v>
      </c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>
        <v>951</v>
      </c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>
        <v>952</v>
      </c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>
        <v>953</v>
      </c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>
        <v>954</v>
      </c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>
        <v>955</v>
      </c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>
        <v>956</v>
      </c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>
        <v>957</v>
      </c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>
        <v>958</v>
      </c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>
        <v>959</v>
      </c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>
        <v>960</v>
      </c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>
        <v>961</v>
      </c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>
        <v>962</v>
      </c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>
        <v>963</v>
      </c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>
        <v>964</v>
      </c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>
        <v>965</v>
      </c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>
        <v>966</v>
      </c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>
        <v>967</v>
      </c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>
        <v>968</v>
      </c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>
        <v>969</v>
      </c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>
        <v>970</v>
      </c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>
        <v>971</v>
      </c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>
        <v>972</v>
      </c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>
        <v>973</v>
      </c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>
        <v>974</v>
      </c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>
        <v>975</v>
      </c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>
        <v>976</v>
      </c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>
        <v>977</v>
      </c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>
        <v>978</v>
      </c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>
        <v>979</v>
      </c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>
        <v>980</v>
      </c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>
        <v>981</v>
      </c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>
        <v>982</v>
      </c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>
        <v>983</v>
      </c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>
        <v>984</v>
      </c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>
        <v>985</v>
      </c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>
        <v>986</v>
      </c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>
        <v>987</v>
      </c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>
        <v>988</v>
      </c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>
        <v>989</v>
      </c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>
        <v>990</v>
      </c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>
        <v>991</v>
      </c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>
        <v>992</v>
      </c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>
        <v>993</v>
      </c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>
        <v>994</v>
      </c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>
        <v>995</v>
      </c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>
        <v>996</v>
      </c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>
        <v>997</v>
      </c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>
        <v>998</v>
      </c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>
        <v>999</v>
      </c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>
        <v>1000</v>
      </c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>
        <v>1001</v>
      </c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>
        <v>1002</v>
      </c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>
        <v>1003</v>
      </c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>
        <v>1004</v>
      </c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>
        <v>1005</v>
      </c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>
        <v>1006</v>
      </c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>
        <v>1007</v>
      </c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>
        <v>1008</v>
      </c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>
        <v>1009</v>
      </c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>
        <v>1010</v>
      </c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>
        <v>1011</v>
      </c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</sheetData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2021-02-26T03:26:59Z</dcterms:modified>
</cp:coreProperties>
</file>